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0" documentId="8_{2A6DCF04-3A62-4FAF-88BD-78F503754E4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Hoja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B6" i="8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<sst xmlns="http://schemas.openxmlformats.org/spreadsheetml/2006/main" count="91" uniqueCount="27">
  <si>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</si>
  <si>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</si>
  <si>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</si>
  <si>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</si>
  <si>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</si>
  <si>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</si>
  <si>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</si>
  <si>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</si>
  <si>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</si>
  <si>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</si>
  <si>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</si>
  <si>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</si>
  <si>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</si>
  <si>
    <t>RTC</t>
  </si>
  <si>
    <t>TNJ</t>
  </si>
  <si>
    <t>ZTJ</t>
  </si>
  <si>
    <t>3G30C</t>
  </si>
  <si>
    <t>PWP</t>
  </si>
  <si>
    <t>KC200</t>
  </si>
  <si>
    <t>SPV</t>
  </si>
  <si>
    <t>PSC</t>
  </si>
  <si>
    <t>Pendientes</t>
  </si>
  <si>
    <t>Isc</t>
  </si>
  <si>
    <t>Voc</t>
  </si>
  <si>
    <t>Pendiente</t>
  </si>
  <si>
    <t>pendiente</t>
  </si>
  <si>
    <t>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</si>
</sst>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"/>
    <numFmt numFmtId="174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71" fontId="0" fillId="0" borderId="0" xfId="0" applyNumberFormat="1" applyFill="1"/>
    <xf numFmtId="171" fontId="0" fillId="0" borderId="0" xfId="0" applyNumberFormat="1" applyFont="1"/>
    <xf numFmtId="17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'RTC France'!$A$21:$A$43</c:f>
              <c:numCache>
                <c:formatCode>General</c:formatCode>
                <c:ptCount val="23"/>
                <c:pt idx="0">
                  <c:v>0</c:v>
                </c:pt>
                <c:pt idx="1">
                  <c:v>5.7000000000000002E-3</c:v>
                </c:pt>
                <c:pt idx="2">
                  <c:v>6.4600000000000005E-2</c:v>
                </c:pt>
                <c:pt idx="3">
                  <c:v>0.11849999999999999</c:v>
                </c:pt>
                <c:pt idx="4">
                  <c:v>0.1678</c:v>
                </c:pt>
                <c:pt idx="5">
                  <c:v>0.2132</c:v>
                </c:pt>
                <c:pt idx="6">
                  <c:v>0.2545</c:v>
                </c:pt>
                <c:pt idx="7">
                  <c:v>0.29239999999999999</c:v>
                </c:pt>
                <c:pt idx="8">
                  <c:v>0.32690000000000002</c:v>
                </c:pt>
                <c:pt idx="9">
                  <c:v>0.35849999999999999</c:v>
                </c:pt>
                <c:pt idx="10">
                  <c:v>0.38729999999999998</c:v>
                </c:pt>
                <c:pt idx="11">
                  <c:v>0.41370000000000001</c:v>
                </c:pt>
                <c:pt idx="12">
                  <c:v>0.43730000000000002</c:v>
                </c:pt>
                <c:pt idx="13">
                  <c:v>0.45069999999999999</c:v>
                </c:pt>
                <c:pt idx="14">
                  <c:v>0.45900000000000002</c:v>
                </c:pt>
                <c:pt idx="15">
                  <c:v>0.47839999999999999</c:v>
                </c:pt>
                <c:pt idx="16">
                  <c:v>0.496</c:v>
                </c:pt>
                <c:pt idx="17">
                  <c:v>0.51190000000000002</c:v>
                </c:pt>
                <c:pt idx="18">
                  <c:v>0.52649999999999997</c:v>
                </c:pt>
                <c:pt idx="19">
                  <c:v>0.53979999999999995</c:v>
                </c:pt>
                <c:pt idx="20">
                  <c:v>0.55210000000000004</c:v>
                </c:pt>
                <c:pt idx="21">
                  <c:v>0.56330000000000002</c:v>
                </c:pt>
                <c:pt idx="22">
                  <c:v>0.57269251101321583</c:v>
                </c:pt>
              </c:numCache>
            </c:numRef>
          </c:xVal>
          <c:yVal>
            <c:numRef>
              <c:f>'RTC France'!$B$21:$B$43</c:f>
              <c:numCache>
                <c:formatCode>General</c:formatCode>
                <c:ptCount val="23"/>
                <c:pt idx="0">
                  <c:v>0.76049999999999995</c:v>
                </c:pt>
                <c:pt idx="1">
                  <c:v>0.76049999999999995</c:v>
                </c:pt>
                <c:pt idx="2">
                  <c:v>0.76</c:v>
                </c:pt>
                <c:pt idx="3">
                  <c:v>0.75900000000000001</c:v>
                </c:pt>
                <c:pt idx="4">
                  <c:v>0.75700000000000001</c:v>
                </c:pt>
                <c:pt idx="5">
                  <c:v>0.75700000000000001</c:v>
                </c:pt>
                <c:pt idx="6">
                  <c:v>0.75549999999999995</c:v>
                </c:pt>
                <c:pt idx="7">
                  <c:v>0.754</c:v>
                </c:pt>
                <c:pt idx="8">
                  <c:v>0.75049999999999994</c:v>
                </c:pt>
                <c:pt idx="9">
                  <c:v>0.74650000000000005</c:v>
                </c:pt>
                <c:pt idx="10">
                  <c:v>0.73850000000000005</c:v>
                </c:pt>
                <c:pt idx="11">
                  <c:v>0.72799999999999998</c:v>
                </c:pt>
                <c:pt idx="12">
                  <c:v>0.70650000000000002</c:v>
                </c:pt>
                <c:pt idx="13">
                  <c:v>0.68940000000000001</c:v>
                </c:pt>
                <c:pt idx="14">
                  <c:v>0.67549999999999999</c:v>
                </c:pt>
                <c:pt idx="15">
                  <c:v>0.63200000000000001</c:v>
                </c:pt>
                <c:pt idx="16">
                  <c:v>0.57299999999999995</c:v>
                </c:pt>
                <c:pt idx="17">
                  <c:v>0.499</c:v>
                </c:pt>
                <c:pt idx="18">
                  <c:v>0.41299999999999998</c:v>
                </c:pt>
                <c:pt idx="19">
                  <c:v>0.3165</c:v>
                </c:pt>
                <c:pt idx="20">
                  <c:v>0.21199999999999999</c:v>
                </c:pt>
                <c:pt idx="21">
                  <c:v>0.10349999999999999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4-40FA-B5D4-51D60890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4016"/>
        <c:axId val="685324672"/>
      </c:scatterChart>
      <c:valAx>
        <c:axId val="6853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324672"/>
        <c:crosses val="autoZero"/>
        <c:crossBetween val="midCat"/>
      </c:valAx>
      <c:valAx>
        <c:axId val="685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3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TNJ!$B$20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TNJ!$A$21:$A$82</c:f>
              <c:numCache>
                <c:formatCode>General</c:formatCode>
                <c:ptCount val="62"/>
                <c:pt idx="0">
                  <c:v>0</c:v>
                </c:pt>
                <c:pt idx="1">
                  <c:v>0.18413199999999999</c:v>
                </c:pt>
                <c:pt idx="2">
                  <c:v>0.472692</c:v>
                </c:pt>
                <c:pt idx="3">
                  <c:v>0.83691300000000002</c:v>
                </c:pt>
                <c:pt idx="4">
                  <c:v>1.1360300000000001</c:v>
                </c:pt>
                <c:pt idx="5">
                  <c:v>1.4984900000000001</c:v>
                </c:pt>
                <c:pt idx="6">
                  <c:v>1.6005400000000001</c:v>
                </c:pt>
                <c:pt idx="7">
                  <c:v>1.7008399999999999</c:v>
                </c:pt>
                <c:pt idx="8">
                  <c:v>1.8398399999999999</c:v>
                </c:pt>
                <c:pt idx="9">
                  <c:v>1.9894000000000001</c:v>
                </c:pt>
                <c:pt idx="10">
                  <c:v>2.0210699999999999</c:v>
                </c:pt>
                <c:pt idx="11">
                  <c:v>2.05626</c:v>
                </c:pt>
                <c:pt idx="12">
                  <c:v>2.0826500000000001</c:v>
                </c:pt>
                <c:pt idx="13">
                  <c:v>2.1037599999999999</c:v>
                </c:pt>
                <c:pt idx="14">
                  <c:v>2.1160700000000001</c:v>
                </c:pt>
                <c:pt idx="15">
                  <c:v>2.13015</c:v>
                </c:pt>
                <c:pt idx="16">
                  <c:v>2.1477400000000002</c:v>
                </c:pt>
                <c:pt idx="17">
                  <c:v>2.1600600000000001</c:v>
                </c:pt>
                <c:pt idx="18">
                  <c:v>2.1741299999999999</c:v>
                </c:pt>
                <c:pt idx="19">
                  <c:v>2.1899600000000001</c:v>
                </c:pt>
                <c:pt idx="20">
                  <c:v>2.20052</c:v>
                </c:pt>
                <c:pt idx="21">
                  <c:v>2.2128299999999999</c:v>
                </c:pt>
                <c:pt idx="22">
                  <c:v>2.2251500000000002</c:v>
                </c:pt>
                <c:pt idx="23">
                  <c:v>2.23394</c:v>
                </c:pt>
                <c:pt idx="24">
                  <c:v>2.2444899999999999</c:v>
                </c:pt>
                <c:pt idx="25">
                  <c:v>2.2497699999999998</c:v>
                </c:pt>
                <c:pt idx="26">
                  <c:v>2.2603200000000001</c:v>
                </c:pt>
                <c:pt idx="27">
                  <c:v>2.27312</c:v>
                </c:pt>
                <c:pt idx="28">
                  <c:v>2.2779099999999999</c:v>
                </c:pt>
                <c:pt idx="29">
                  <c:v>2.2867000000000002</c:v>
                </c:pt>
                <c:pt idx="30">
                  <c:v>2.29725</c:v>
                </c:pt>
                <c:pt idx="31">
                  <c:v>2.3042899999999999</c:v>
                </c:pt>
                <c:pt idx="32">
                  <c:v>2.3113199999999998</c:v>
                </c:pt>
                <c:pt idx="33">
                  <c:v>2.3218700000000001</c:v>
                </c:pt>
                <c:pt idx="34">
                  <c:v>2.3289</c:v>
                </c:pt>
                <c:pt idx="35">
                  <c:v>2.3341699999999999</c:v>
                </c:pt>
                <c:pt idx="36">
                  <c:v>2.3412000000000002</c:v>
                </c:pt>
                <c:pt idx="37">
                  <c:v>2.34999</c:v>
                </c:pt>
                <c:pt idx="38">
                  <c:v>2.3552599999999999</c:v>
                </c:pt>
                <c:pt idx="39">
                  <c:v>2.3640500000000002</c:v>
                </c:pt>
                <c:pt idx="40">
                  <c:v>2.3675700000000002</c:v>
                </c:pt>
                <c:pt idx="41">
                  <c:v>2.3710800000000001</c:v>
                </c:pt>
                <c:pt idx="42">
                  <c:v>2.3780999999999999</c:v>
                </c:pt>
                <c:pt idx="43">
                  <c:v>2.3833700000000002</c:v>
                </c:pt>
                <c:pt idx="44">
                  <c:v>2.3904000000000001</c:v>
                </c:pt>
                <c:pt idx="45">
                  <c:v>2.39567</c:v>
                </c:pt>
                <c:pt idx="46">
                  <c:v>2.4026900000000002</c:v>
                </c:pt>
                <c:pt idx="47">
                  <c:v>2.4079600000000001</c:v>
                </c:pt>
                <c:pt idx="48">
                  <c:v>2.4184999999999999</c:v>
                </c:pt>
                <c:pt idx="49">
                  <c:v>2.4255100000000001</c:v>
                </c:pt>
                <c:pt idx="50">
                  <c:v>2.4342800000000002</c:v>
                </c:pt>
                <c:pt idx="51">
                  <c:v>2.4448099999999999</c:v>
                </c:pt>
                <c:pt idx="52">
                  <c:v>2.4605999999999999</c:v>
                </c:pt>
                <c:pt idx="53">
                  <c:v>2.4746199999999998</c:v>
                </c:pt>
                <c:pt idx="54">
                  <c:v>2.4921500000000001</c:v>
                </c:pt>
                <c:pt idx="55">
                  <c:v>2.5044</c:v>
                </c:pt>
                <c:pt idx="56">
                  <c:v>2.5184000000000002</c:v>
                </c:pt>
                <c:pt idx="57">
                  <c:v>2.5253700000000001</c:v>
                </c:pt>
                <c:pt idx="58">
                  <c:v>2.5341300000000002</c:v>
                </c:pt>
                <c:pt idx="59">
                  <c:v>2.55863</c:v>
                </c:pt>
                <c:pt idx="60">
                  <c:v>2.5743299999999998</c:v>
                </c:pt>
                <c:pt idx="61">
                  <c:v>2.59179</c:v>
                </c:pt>
              </c:numCache>
            </c:numRef>
          </c:xVal>
          <c:yVal>
            <c:numRef>
              <c:f>TNJ!$B$21:$B$82</c:f>
              <c:numCache>
                <c:formatCode>General</c:formatCode>
                <c:ptCount val="62"/>
                <c:pt idx="0">
                  <c:v>0.52590570000000003</c:v>
                </c:pt>
                <c:pt idx="1">
                  <c:v>0.52440220000000004</c:v>
                </c:pt>
                <c:pt idx="2">
                  <c:v>0.52287390000000011</c:v>
                </c:pt>
                <c:pt idx="3">
                  <c:v>0.52205549999999989</c:v>
                </c:pt>
                <c:pt idx="4">
                  <c:v>0.52125259999999995</c:v>
                </c:pt>
                <c:pt idx="5">
                  <c:v>0.52043729999999999</c:v>
                </c:pt>
                <c:pt idx="6">
                  <c:v>0.5196809</c:v>
                </c:pt>
                <c:pt idx="7">
                  <c:v>0.51892760000000004</c:v>
                </c:pt>
                <c:pt idx="8">
                  <c:v>0.5188934999999999</c:v>
                </c:pt>
                <c:pt idx="9">
                  <c:v>0.51812780000000003</c:v>
                </c:pt>
                <c:pt idx="10">
                  <c:v>0.5166615</c:v>
                </c:pt>
                <c:pt idx="11">
                  <c:v>0.51665220000000001</c:v>
                </c:pt>
                <c:pt idx="12">
                  <c:v>0.51518900000000001</c:v>
                </c:pt>
                <c:pt idx="13">
                  <c:v>0.51518280000000005</c:v>
                </c:pt>
                <c:pt idx="14">
                  <c:v>0.51371960000000005</c:v>
                </c:pt>
                <c:pt idx="15">
                  <c:v>0.512988</c:v>
                </c:pt>
                <c:pt idx="16">
                  <c:v>0.51225330000000002</c:v>
                </c:pt>
                <c:pt idx="17">
                  <c:v>0.51079320000000006</c:v>
                </c:pt>
                <c:pt idx="18">
                  <c:v>0.51005849999999997</c:v>
                </c:pt>
                <c:pt idx="19">
                  <c:v>0.50932690000000003</c:v>
                </c:pt>
                <c:pt idx="20">
                  <c:v>0.50713520000000012</c:v>
                </c:pt>
                <c:pt idx="21">
                  <c:v>0.50567510000000004</c:v>
                </c:pt>
                <c:pt idx="22">
                  <c:v>0.50567200000000001</c:v>
                </c:pt>
                <c:pt idx="23">
                  <c:v>0.50420880000000001</c:v>
                </c:pt>
                <c:pt idx="24">
                  <c:v>0.50202019999999992</c:v>
                </c:pt>
                <c:pt idx="25">
                  <c:v>0.50056009999999995</c:v>
                </c:pt>
                <c:pt idx="26">
                  <c:v>0.49909690000000007</c:v>
                </c:pt>
                <c:pt idx="27">
                  <c:v>0.49690830000000002</c:v>
                </c:pt>
                <c:pt idx="28">
                  <c:v>0.49544510000000003</c:v>
                </c:pt>
                <c:pt idx="29">
                  <c:v>0.49252800000000002</c:v>
                </c:pt>
                <c:pt idx="30">
                  <c:v>0.48960779999999998</c:v>
                </c:pt>
                <c:pt idx="31">
                  <c:v>0.48741610000000002</c:v>
                </c:pt>
                <c:pt idx="32">
                  <c:v>0.48449590000000003</c:v>
                </c:pt>
                <c:pt idx="33">
                  <c:v>0.48011870000000001</c:v>
                </c:pt>
                <c:pt idx="34">
                  <c:v>0.47719849999999997</c:v>
                </c:pt>
                <c:pt idx="35">
                  <c:v>0.47500990000000004</c:v>
                </c:pt>
                <c:pt idx="36">
                  <c:v>0.4720897</c:v>
                </c:pt>
                <c:pt idx="37">
                  <c:v>0.46844100000000005</c:v>
                </c:pt>
                <c:pt idx="38">
                  <c:v>0.46479230000000005</c:v>
                </c:pt>
                <c:pt idx="39">
                  <c:v>0.46041510000000002</c:v>
                </c:pt>
                <c:pt idx="40">
                  <c:v>0.4582234</c:v>
                </c:pt>
                <c:pt idx="41">
                  <c:v>0.45457780000000003</c:v>
                </c:pt>
                <c:pt idx="42">
                  <c:v>0.44800889999999999</c:v>
                </c:pt>
                <c:pt idx="43">
                  <c:v>0.44436330000000007</c:v>
                </c:pt>
                <c:pt idx="44">
                  <c:v>0.44071460000000001</c:v>
                </c:pt>
                <c:pt idx="45">
                  <c:v>0.43560579999999999</c:v>
                </c:pt>
                <c:pt idx="46">
                  <c:v>0.42976850000000005</c:v>
                </c:pt>
                <c:pt idx="47">
                  <c:v>0.42393120000000001</c:v>
                </c:pt>
                <c:pt idx="48">
                  <c:v>0.41371669999999999</c:v>
                </c:pt>
                <c:pt idx="49">
                  <c:v>0.40350530000000001</c:v>
                </c:pt>
                <c:pt idx="50">
                  <c:v>0.39183069999999998</c:v>
                </c:pt>
                <c:pt idx="51">
                  <c:v>0.37797059999999999</c:v>
                </c:pt>
                <c:pt idx="52">
                  <c:v>0.35535610000000001</c:v>
                </c:pt>
                <c:pt idx="53">
                  <c:v>0.33201000000000003</c:v>
                </c:pt>
                <c:pt idx="54">
                  <c:v>0.29918254999999999</c:v>
                </c:pt>
                <c:pt idx="55">
                  <c:v>0.26927343999999998</c:v>
                </c:pt>
                <c:pt idx="56">
                  <c:v>0.23279946000000001</c:v>
                </c:pt>
                <c:pt idx="57">
                  <c:v>0.20508019000000002</c:v>
                </c:pt>
                <c:pt idx="58">
                  <c:v>0.18684289000000001</c:v>
                </c:pt>
                <c:pt idx="59">
                  <c:v>0.12410725999999998</c:v>
                </c:pt>
                <c:pt idx="60">
                  <c:v>6.1374110000000003E-2</c:v>
                </c:pt>
                <c:pt idx="61">
                  <c:v>9.9251460000000007E-5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2-44DD-AA39-817013B8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82776"/>
        <c:axId val="734583760"/>
      </c:scatterChart>
      <c:valAx>
        <c:axId val="7345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583760"/>
        <c:crosses val="autoZero"/>
        <c:crossBetween val="midCat"/>
      </c:valAx>
      <c:valAx>
        <c:axId val="734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58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ZTJ!$B$20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ZTJ!$A$21:$A$86</c:f>
              <c:numCache>
                <c:formatCode>General</c:formatCode>
                <c:ptCount val="66"/>
                <c:pt idx="0">
                  <c:v>0</c:v>
                </c:pt>
                <c:pt idx="1">
                  <c:v>0.104563</c:v>
                </c:pt>
                <c:pt idx="2">
                  <c:v>0.31748999999999999</c:v>
                </c:pt>
                <c:pt idx="3">
                  <c:v>0.52471500000000004</c:v>
                </c:pt>
                <c:pt idx="4">
                  <c:v>0.73954399999999998</c:v>
                </c:pt>
                <c:pt idx="5">
                  <c:v>0.94676800000000005</c:v>
                </c:pt>
                <c:pt idx="6">
                  <c:v>1.1597</c:v>
                </c:pt>
                <c:pt idx="7">
                  <c:v>1.3669199999999999</c:v>
                </c:pt>
                <c:pt idx="8">
                  <c:v>1.58175</c:v>
                </c:pt>
                <c:pt idx="9">
                  <c:v>1.78894</c:v>
                </c:pt>
                <c:pt idx="10">
                  <c:v>2.0021200000000001</c:v>
                </c:pt>
                <c:pt idx="11">
                  <c:v>2.01545</c:v>
                </c:pt>
                <c:pt idx="12">
                  <c:v>2.0287799999999998</c:v>
                </c:pt>
                <c:pt idx="13">
                  <c:v>2.0421100000000001</c:v>
                </c:pt>
                <c:pt idx="14">
                  <c:v>2.0554299999999999</c:v>
                </c:pt>
                <c:pt idx="15">
                  <c:v>2.0687500000000001</c:v>
                </c:pt>
                <c:pt idx="16">
                  <c:v>2.0782799999999999</c:v>
                </c:pt>
                <c:pt idx="17">
                  <c:v>2.08588</c:v>
                </c:pt>
                <c:pt idx="18">
                  <c:v>2.0992099999999998</c:v>
                </c:pt>
                <c:pt idx="19">
                  <c:v>2.11063</c:v>
                </c:pt>
                <c:pt idx="20">
                  <c:v>2.1239599999999998</c:v>
                </c:pt>
                <c:pt idx="21">
                  <c:v>2.13727</c:v>
                </c:pt>
                <c:pt idx="22">
                  <c:v>2.1486900000000002</c:v>
                </c:pt>
                <c:pt idx="23">
                  <c:v>2.16012</c:v>
                </c:pt>
                <c:pt idx="24">
                  <c:v>2.1715399999999998</c:v>
                </c:pt>
                <c:pt idx="25">
                  <c:v>2.1829499999999999</c:v>
                </c:pt>
                <c:pt idx="26">
                  <c:v>2.1962799999999998</c:v>
                </c:pt>
                <c:pt idx="27">
                  <c:v>2.2077</c:v>
                </c:pt>
                <c:pt idx="28">
                  <c:v>2.2191200000000002</c:v>
                </c:pt>
                <c:pt idx="29">
                  <c:v>2.2305299999999999</c:v>
                </c:pt>
                <c:pt idx="30">
                  <c:v>2.2400500000000001</c:v>
                </c:pt>
                <c:pt idx="31">
                  <c:v>2.2514699999999999</c:v>
                </c:pt>
                <c:pt idx="32">
                  <c:v>2.2628900000000001</c:v>
                </c:pt>
                <c:pt idx="33">
                  <c:v>2.2762099999999998</c:v>
                </c:pt>
                <c:pt idx="34">
                  <c:v>2.28572</c:v>
                </c:pt>
                <c:pt idx="35">
                  <c:v>2.2952400000000002</c:v>
                </c:pt>
                <c:pt idx="36">
                  <c:v>2.3047499999999999</c:v>
                </c:pt>
                <c:pt idx="37">
                  <c:v>2.31236</c:v>
                </c:pt>
                <c:pt idx="38">
                  <c:v>2.3237800000000002</c:v>
                </c:pt>
                <c:pt idx="39">
                  <c:v>2.3351999999999999</c:v>
                </c:pt>
                <c:pt idx="40">
                  <c:v>2.3485200000000002</c:v>
                </c:pt>
                <c:pt idx="41">
                  <c:v>2.3561200000000002</c:v>
                </c:pt>
                <c:pt idx="42">
                  <c:v>2.3656299999999999</c:v>
                </c:pt>
                <c:pt idx="43">
                  <c:v>2.3770500000000001</c:v>
                </c:pt>
                <c:pt idx="44">
                  <c:v>2.3884599999999998</c:v>
                </c:pt>
                <c:pt idx="45">
                  <c:v>2.3979699999999999</c:v>
                </c:pt>
                <c:pt idx="46">
                  <c:v>2.4055800000000001</c:v>
                </c:pt>
                <c:pt idx="47">
                  <c:v>2.4150800000000001</c:v>
                </c:pt>
                <c:pt idx="48">
                  <c:v>2.4245899999999998</c:v>
                </c:pt>
                <c:pt idx="49">
                  <c:v>2.4321899999999999</c:v>
                </c:pt>
                <c:pt idx="50">
                  <c:v>2.4397899999999999</c:v>
                </c:pt>
                <c:pt idx="51">
                  <c:v>2.44929</c:v>
                </c:pt>
                <c:pt idx="52">
                  <c:v>2.4588000000000001</c:v>
                </c:pt>
                <c:pt idx="53">
                  <c:v>2.4663900000000001</c:v>
                </c:pt>
                <c:pt idx="54">
                  <c:v>2.4759000000000002</c:v>
                </c:pt>
                <c:pt idx="55">
                  <c:v>2.4834900000000002</c:v>
                </c:pt>
                <c:pt idx="56">
                  <c:v>2.4910899999999998</c:v>
                </c:pt>
                <c:pt idx="57">
                  <c:v>2.4967800000000002</c:v>
                </c:pt>
                <c:pt idx="58">
                  <c:v>2.5024700000000002</c:v>
                </c:pt>
                <c:pt idx="59">
                  <c:v>2.5347200000000001</c:v>
                </c:pt>
                <c:pt idx="60">
                  <c:v>2.56881</c:v>
                </c:pt>
                <c:pt idx="61">
                  <c:v>2.59904</c:v>
                </c:pt>
                <c:pt idx="62">
                  <c:v>2.6310799999999999</c:v>
                </c:pt>
                <c:pt idx="63">
                  <c:v>2.66873</c:v>
                </c:pt>
                <c:pt idx="64">
                  <c:v>2.7024699999999999</c:v>
                </c:pt>
                <c:pt idx="65">
                  <c:v>2.726</c:v>
                </c:pt>
              </c:numCache>
            </c:numRef>
          </c:xVal>
          <c:yVal>
            <c:numRef>
              <c:f>ZTJ!$B$21:$B$86</c:f>
              <c:numCache>
                <c:formatCode>General</c:formatCode>
                <c:ptCount val="66"/>
                <c:pt idx="0">
                  <c:v>0.46340125999999998</c:v>
                </c:pt>
                <c:pt idx="1">
                  <c:v>0.46269902000000002</c:v>
                </c:pt>
                <c:pt idx="2">
                  <c:v>0.46269902000000002</c:v>
                </c:pt>
                <c:pt idx="3">
                  <c:v>0.46269902000000002</c:v>
                </c:pt>
                <c:pt idx="4">
                  <c:v>0.46269902000000002</c:v>
                </c:pt>
                <c:pt idx="5">
                  <c:v>0.46269902000000002</c:v>
                </c:pt>
                <c:pt idx="6">
                  <c:v>0.46269902000000002</c:v>
                </c:pt>
                <c:pt idx="7">
                  <c:v>0.46269902000000002</c:v>
                </c:pt>
                <c:pt idx="8">
                  <c:v>0.46060028000000003</c:v>
                </c:pt>
                <c:pt idx="9">
                  <c:v>0.46027575999999998</c:v>
                </c:pt>
                <c:pt idx="10">
                  <c:v>0.45807062000000004</c:v>
                </c:pt>
                <c:pt idx="11">
                  <c:v>0.45876754000000008</c:v>
                </c:pt>
                <c:pt idx="12">
                  <c:v>0.46016404</c:v>
                </c:pt>
                <c:pt idx="13">
                  <c:v>0.46085830000000005</c:v>
                </c:pt>
                <c:pt idx="14">
                  <c:v>0.46015074000000006</c:v>
                </c:pt>
                <c:pt idx="15">
                  <c:v>0.45944318000000006</c:v>
                </c:pt>
                <c:pt idx="16">
                  <c:v>0.46014010000000005</c:v>
                </c:pt>
                <c:pt idx="17">
                  <c:v>0.45803072000000006</c:v>
                </c:pt>
                <c:pt idx="18">
                  <c:v>0.45942987999999996</c:v>
                </c:pt>
                <c:pt idx="19">
                  <c:v>0.45942455999999998</c:v>
                </c:pt>
                <c:pt idx="20">
                  <c:v>0.45941658000000002</c:v>
                </c:pt>
                <c:pt idx="21">
                  <c:v>0.45800678</c:v>
                </c:pt>
                <c:pt idx="22">
                  <c:v>0.45800146000000003</c:v>
                </c:pt>
                <c:pt idx="23">
                  <c:v>0.45869838000000002</c:v>
                </c:pt>
                <c:pt idx="24">
                  <c:v>0.45799082000000008</c:v>
                </c:pt>
                <c:pt idx="25">
                  <c:v>0.45728325999999997</c:v>
                </c:pt>
                <c:pt idx="26">
                  <c:v>0.45727793999999999</c:v>
                </c:pt>
                <c:pt idx="27">
                  <c:v>0.45727262000000002</c:v>
                </c:pt>
                <c:pt idx="28">
                  <c:v>0.45656506000000008</c:v>
                </c:pt>
                <c:pt idx="29">
                  <c:v>0.45445568000000008</c:v>
                </c:pt>
                <c:pt idx="30">
                  <c:v>0.45515260000000007</c:v>
                </c:pt>
                <c:pt idx="31">
                  <c:v>0.45584952000000006</c:v>
                </c:pt>
                <c:pt idx="32">
                  <c:v>0.45443972000000005</c:v>
                </c:pt>
                <c:pt idx="33">
                  <c:v>0.45443440000000007</c:v>
                </c:pt>
                <c:pt idx="34">
                  <c:v>0.45302460000000006</c:v>
                </c:pt>
                <c:pt idx="35">
                  <c:v>0.45231970000000005</c:v>
                </c:pt>
                <c:pt idx="36">
                  <c:v>0.45161214000000005</c:v>
                </c:pt>
                <c:pt idx="37">
                  <c:v>0.45160947999999995</c:v>
                </c:pt>
                <c:pt idx="38">
                  <c:v>0.45090192000000001</c:v>
                </c:pt>
                <c:pt idx="39">
                  <c:v>0.44949212</c:v>
                </c:pt>
                <c:pt idx="40">
                  <c:v>0.44948680000000002</c:v>
                </c:pt>
                <c:pt idx="41">
                  <c:v>0.44737742000000003</c:v>
                </c:pt>
                <c:pt idx="42">
                  <c:v>0.44597028</c:v>
                </c:pt>
                <c:pt idx="43">
                  <c:v>0.44456048000000004</c:v>
                </c:pt>
                <c:pt idx="44">
                  <c:v>0.44385291999999998</c:v>
                </c:pt>
                <c:pt idx="45">
                  <c:v>0.44244577999999996</c:v>
                </c:pt>
                <c:pt idx="46">
                  <c:v>0.44103864000000004</c:v>
                </c:pt>
                <c:pt idx="47">
                  <c:v>0.43822701999999997</c:v>
                </c:pt>
                <c:pt idx="48">
                  <c:v>0.43681722000000006</c:v>
                </c:pt>
                <c:pt idx="49">
                  <c:v>0.43330602000000007</c:v>
                </c:pt>
                <c:pt idx="50">
                  <c:v>0.43119664000000002</c:v>
                </c:pt>
                <c:pt idx="51">
                  <c:v>0.42908460000000004</c:v>
                </c:pt>
                <c:pt idx="52">
                  <c:v>0.42627298000000008</c:v>
                </c:pt>
                <c:pt idx="53">
                  <c:v>0.42346402000000005</c:v>
                </c:pt>
                <c:pt idx="54">
                  <c:v>0.42065239999999998</c:v>
                </c:pt>
                <c:pt idx="55">
                  <c:v>0.41713854000000006</c:v>
                </c:pt>
                <c:pt idx="56">
                  <c:v>0.41432692000000004</c:v>
                </c:pt>
                <c:pt idx="57">
                  <c:v>0.41011348000000003</c:v>
                </c:pt>
                <c:pt idx="58">
                  <c:v>0.40730452000000006</c:v>
                </c:pt>
                <c:pt idx="59">
                  <c:v>0.38763648000000006</c:v>
                </c:pt>
                <c:pt idx="60">
                  <c:v>0.35744016000000001</c:v>
                </c:pt>
                <c:pt idx="61">
                  <c:v>0.31672088000000004</c:v>
                </c:pt>
                <c:pt idx="62">
                  <c:v>0.25985486800000002</c:v>
                </c:pt>
                <c:pt idx="63">
                  <c:v>0.185441102</c:v>
                </c:pt>
                <c:pt idx="64">
                  <c:v>9.1377384000000006E-2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8-4693-85FA-C947E0CB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65696"/>
        <c:axId val="429589872"/>
      </c:scatterChart>
      <c:valAx>
        <c:axId val="430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589872"/>
        <c:crosses val="autoZero"/>
        <c:crossBetween val="midCat"/>
      </c:valAx>
      <c:valAx>
        <c:axId val="4295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'3G30C'!$B$20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96694917180585E-4"/>
                  <c:y val="0.2881565067667449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'3G30C'!$A$926:$A$1003</c:f>
              <c:numCache>
                <c:formatCode>General</c:formatCode>
                <c:ptCount val="78"/>
                <c:pt idx="0">
                  <c:v>2.5005500000000001</c:v>
                </c:pt>
                <c:pt idx="1">
                  <c:v>2.50346</c:v>
                </c:pt>
                <c:pt idx="2">
                  <c:v>2.5060600000000002</c:v>
                </c:pt>
                <c:pt idx="3">
                  <c:v>2.5088200000000001</c:v>
                </c:pt>
                <c:pt idx="4">
                  <c:v>2.5116000000000001</c:v>
                </c:pt>
                <c:pt idx="5">
                  <c:v>2.51444</c:v>
                </c:pt>
                <c:pt idx="6">
                  <c:v>2.5171399999999999</c:v>
                </c:pt>
                <c:pt idx="7">
                  <c:v>2.52007</c:v>
                </c:pt>
                <c:pt idx="8">
                  <c:v>2.5226500000000001</c:v>
                </c:pt>
                <c:pt idx="9">
                  <c:v>2.52535</c:v>
                </c:pt>
                <c:pt idx="10">
                  <c:v>2.5281799999999999</c:v>
                </c:pt>
                <c:pt idx="11">
                  <c:v>2.5312399999999999</c:v>
                </c:pt>
                <c:pt idx="12">
                  <c:v>2.53382</c:v>
                </c:pt>
                <c:pt idx="13">
                  <c:v>2.53654</c:v>
                </c:pt>
                <c:pt idx="14">
                  <c:v>2.53939</c:v>
                </c:pt>
                <c:pt idx="15">
                  <c:v>2.5421999999999998</c:v>
                </c:pt>
                <c:pt idx="16">
                  <c:v>2.5447199999999999</c:v>
                </c:pt>
                <c:pt idx="17">
                  <c:v>2.5475400000000001</c:v>
                </c:pt>
                <c:pt idx="18">
                  <c:v>2.55043</c:v>
                </c:pt>
                <c:pt idx="19">
                  <c:v>2.5533600000000001</c:v>
                </c:pt>
                <c:pt idx="20">
                  <c:v>2.55592</c:v>
                </c:pt>
                <c:pt idx="21">
                  <c:v>2.5586700000000002</c:v>
                </c:pt>
                <c:pt idx="22">
                  <c:v>2.56149</c:v>
                </c:pt>
                <c:pt idx="23">
                  <c:v>2.5640800000000001</c:v>
                </c:pt>
                <c:pt idx="24">
                  <c:v>2.5668700000000002</c:v>
                </c:pt>
                <c:pt idx="25">
                  <c:v>2.56969</c:v>
                </c:pt>
                <c:pt idx="26">
                  <c:v>2.57247</c:v>
                </c:pt>
                <c:pt idx="27">
                  <c:v>2.5752700000000002</c:v>
                </c:pt>
                <c:pt idx="28">
                  <c:v>2.57795</c:v>
                </c:pt>
                <c:pt idx="29">
                  <c:v>2.5807099999999998</c:v>
                </c:pt>
                <c:pt idx="30">
                  <c:v>2.5836800000000002</c:v>
                </c:pt>
                <c:pt idx="31">
                  <c:v>2.5862099999999999</c:v>
                </c:pt>
                <c:pt idx="32">
                  <c:v>2.5889799999999998</c:v>
                </c:pt>
                <c:pt idx="33">
                  <c:v>2.5917400000000002</c:v>
                </c:pt>
                <c:pt idx="34">
                  <c:v>2.5945200000000002</c:v>
                </c:pt>
                <c:pt idx="35">
                  <c:v>2.5973199999999999</c:v>
                </c:pt>
                <c:pt idx="36">
                  <c:v>2.60019</c:v>
                </c:pt>
                <c:pt idx="37">
                  <c:v>2.6030099999999998</c:v>
                </c:pt>
                <c:pt idx="38">
                  <c:v>2.6056400000000002</c:v>
                </c:pt>
                <c:pt idx="39">
                  <c:v>2.60825</c:v>
                </c:pt>
                <c:pt idx="40">
                  <c:v>2.6111499999999999</c:v>
                </c:pt>
                <c:pt idx="41">
                  <c:v>2.61408</c:v>
                </c:pt>
                <c:pt idx="42">
                  <c:v>2.6167099999999999</c:v>
                </c:pt>
                <c:pt idx="43">
                  <c:v>2.6195900000000001</c:v>
                </c:pt>
                <c:pt idx="44">
                  <c:v>2.62229</c:v>
                </c:pt>
                <c:pt idx="45">
                  <c:v>2.62486</c:v>
                </c:pt>
                <c:pt idx="46">
                  <c:v>2.6277400000000002</c:v>
                </c:pt>
                <c:pt idx="47">
                  <c:v>2.6305700000000001</c:v>
                </c:pt>
                <c:pt idx="48">
                  <c:v>2.6333700000000002</c:v>
                </c:pt>
                <c:pt idx="49">
                  <c:v>2.63619</c:v>
                </c:pt>
                <c:pt idx="50">
                  <c:v>2.6387499999999999</c:v>
                </c:pt>
                <c:pt idx="51">
                  <c:v>2.6416400000000002</c:v>
                </c:pt>
                <c:pt idx="52">
                  <c:v>2.6442800000000002</c:v>
                </c:pt>
                <c:pt idx="53">
                  <c:v>2.6470500000000001</c:v>
                </c:pt>
                <c:pt idx="54">
                  <c:v>2.6497999999999999</c:v>
                </c:pt>
                <c:pt idx="55">
                  <c:v>2.6525300000000001</c:v>
                </c:pt>
                <c:pt idx="56">
                  <c:v>2.6553800000000001</c:v>
                </c:pt>
                <c:pt idx="57">
                  <c:v>2.6580599999999999</c:v>
                </c:pt>
                <c:pt idx="58">
                  <c:v>2.66072</c:v>
                </c:pt>
                <c:pt idx="59">
                  <c:v>2.6637499999999998</c:v>
                </c:pt>
                <c:pt idx="60">
                  <c:v>2.6664699999999999</c:v>
                </c:pt>
                <c:pt idx="61">
                  <c:v>2.6691199999999999</c:v>
                </c:pt>
                <c:pt idx="62">
                  <c:v>2.6719400000000002</c:v>
                </c:pt>
                <c:pt idx="63">
                  <c:v>2.6746799999999999</c:v>
                </c:pt>
                <c:pt idx="64">
                  <c:v>2.6774399999999998</c:v>
                </c:pt>
                <c:pt idx="65">
                  <c:v>2.68031</c:v>
                </c:pt>
                <c:pt idx="66">
                  <c:v>2.6829700000000001</c:v>
                </c:pt>
                <c:pt idx="67">
                  <c:v>2.6857000000000002</c:v>
                </c:pt>
                <c:pt idx="68">
                  <c:v>2.6884199999999998</c:v>
                </c:pt>
                <c:pt idx="69">
                  <c:v>2.6913100000000001</c:v>
                </c:pt>
                <c:pt idx="70">
                  <c:v>2.6941000000000002</c:v>
                </c:pt>
                <c:pt idx="71">
                  <c:v>2.6968299999999998</c:v>
                </c:pt>
                <c:pt idx="72">
                  <c:v>2.69956</c:v>
                </c:pt>
                <c:pt idx="73">
                  <c:v>2.7023700000000002</c:v>
                </c:pt>
                <c:pt idx="74">
                  <c:v>2.70505</c:v>
                </c:pt>
                <c:pt idx="75">
                  <c:v>2.7077900000000001</c:v>
                </c:pt>
                <c:pt idx="76">
                  <c:v>2.7105399999999999</c:v>
                </c:pt>
                <c:pt idx="77">
                  <c:v>2.71123</c:v>
                </c:pt>
              </c:numCache>
            </c:numRef>
          </c:xVal>
          <c:yVal>
            <c:numRef>
              <c:f>'3G30C'!$B$926:$B$1003</c:f>
              <c:numCache>
                <c:formatCode>General</c:formatCode>
                <c:ptCount val="78"/>
                <c:pt idx="0">
                  <c:v>0.48641994999999999</c:v>
                </c:pt>
                <c:pt idx="1">
                  <c:v>0.48449881</c:v>
                </c:pt>
                <c:pt idx="2">
                  <c:v>0.48264974999999999</c:v>
                </c:pt>
                <c:pt idx="3">
                  <c:v>0.48069659000000003</c:v>
                </c:pt>
                <c:pt idx="4">
                  <c:v>0.47888617</c:v>
                </c:pt>
                <c:pt idx="5">
                  <c:v>0.47633359000000003</c:v>
                </c:pt>
                <c:pt idx="6">
                  <c:v>0.47508792</c:v>
                </c:pt>
                <c:pt idx="7">
                  <c:v>0.47274392999999998</c:v>
                </c:pt>
                <c:pt idx="8">
                  <c:v>0.47071364999999998</c:v>
                </c:pt>
                <c:pt idx="9">
                  <c:v>0.46824392999999997</c:v>
                </c:pt>
                <c:pt idx="10">
                  <c:v>0.46559784000000004</c:v>
                </c:pt>
                <c:pt idx="11">
                  <c:v>0.46336306999999999</c:v>
                </c:pt>
                <c:pt idx="12">
                  <c:v>0.46033359000000001</c:v>
                </c:pt>
                <c:pt idx="13">
                  <c:v>0.45835705999999998</c:v>
                </c:pt>
                <c:pt idx="14">
                  <c:v>0.45624151999999996</c:v>
                </c:pt>
                <c:pt idx="15">
                  <c:v>0.45264465000000004</c:v>
                </c:pt>
                <c:pt idx="16">
                  <c:v>0.45009134000000001</c:v>
                </c:pt>
                <c:pt idx="17">
                  <c:v>0.44695389000000002</c:v>
                </c:pt>
                <c:pt idx="18">
                  <c:v>0.44389398000000002</c:v>
                </c:pt>
                <c:pt idx="19">
                  <c:v>0.44015512000000001</c:v>
                </c:pt>
                <c:pt idx="20">
                  <c:v>0.43695278999999998</c:v>
                </c:pt>
                <c:pt idx="21">
                  <c:v>0.43450220000000001</c:v>
                </c:pt>
                <c:pt idx="22">
                  <c:v>0.43092916999999997</c:v>
                </c:pt>
                <c:pt idx="23">
                  <c:v>0.42694857999999997</c:v>
                </c:pt>
                <c:pt idx="24">
                  <c:v>0.42274506000000001</c:v>
                </c:pt>
                <c:pt idx="25">
                  <c:v>0.41888512999999999</c:v>
                </c:pt>
                <c:pt idx="26">
                  <c:v>0.41473376000000001</c:v>
                </c:pt>
                <c:pt idx="27">
                  <c:v>0.41019040000000001</c:v>
                </c:pt>
                <c:pt idx="28">
                  <c:v>0.40710382000000001</c:v>
                </c:pt>
                <c:pt idx="29">
                  <c:v>0.40216135000000003</c:v>
                </c:pt>
                <c:pt idx="30">
                  <c:v>0.39701343</c:v>
                </c:pt>
                <c:pt idx="31">
                  <c:v>0.39270485999999999</c:v>
                </c:pt>
                <c:pt idx="32">
                  <c:v>0.38797217000000001</c:v>
                </c:pt>
                <c:pt idx="33">
                  <c:v>0.38373986999999998</c:v>
                </c:pt>
                <c:pt idx="34">
                  <c:v>0.37863659999999999</c:v>
                </c:pt>
                <c:pt idx="35">
                  <c:v>0.37413821000000003</c:v>
                </c:pt>
                <c:pt idx="36">
                  <c:v>0.36855988000000001</c:v>
                </c:pt>
                <c:pt idx="37">
                  <c:v>0.36328762999999997</c:v>
                </c:pt>
                <c:pt idx="38">
                  <c:v>0.35797391000000001</c:v>
                </c:pt>
                <c:pt idx="39">
                  <c:v>0.35227691999999999</c:v>
                </c:pt>
                <c:pt idx="40">
                  <c:v>0.34633405</c:v>
                </c:pt>
                <c:pt idx="41">
                  <c:v>0.33926531999999998</c:v>
                </c:pt>
                <c:pt idx="42">
                  <c:v>0.33341977</c:v>
                </c:pt>
                <c:pt idx="43">
                  <c:v>0.32709853999999999</c:v>
                </c:pt>
                <c:pt idx="44">
                  <c:v>0.31933969000000001</c:v>
                </c:pt>
                <c:pt idx="45">
                  <c:v>0.31330669999999999</c:v>
                </c:pt>
                <c:pt idx="46">
                  <c:v>0.30601297</c:v>
                </c:pt>
                <c:pt idx="47">
                  <c:v>0.29873165999999995</c:v>
                </c:pt>
                <c:pt idx="48">
                  <c:v>0.29123578</c:v>
                </c:pt>
                <c:pt idx="49">
                  <c:v>0.28349865999999996</c:v>
                </c:pt>
                <c:pt idx="50">
                  <c:v>0.27685092</c:v>
                </c:pt>
                <c:pt idx="51">
                  <c:v>0.26881835999999998</c:v>
                </c:pt>
                <c:pt idx="52">
                  <c:v>0.2604552</c:v>
                </c:pt>
                <c:pt idx="53">
                  <c:v>0.25227112000000002</c:v>
                </c:pt>
                <c:pt idx="54">
                  <c:v>0.24400314000000001</c:v>
                </c:pt>
                <c:pt idx="55">
                  <c:v>0.23625115999999999</c:v>
                </c:pt>
                <c:pt idx="56">
                  <c:v>0.22689955000000001</c:v>
                </c:pt>
                <c:pt idx="57">
                  <c:v>0.21798563999999998</c:v>
                </c:pt>
                <c:pt idx="58">
                  <c:v>0.20999461</c:v>
                </c:pt>
                <c:pt idx="59">
                  <c:v>0.19879086000000001</c:v>
                </c:pt>
                <c:pt idx="60">
                  <c:v>0.18923670999999997</c:v>
                </c:pt>
                <c:pt idx="61">
                  <c:v>0.17983206000000002</c:v>
                </c:pt>
                <c:pt idx="62">
                  <c:v>0.16849839999999999</c:v>
                </c:pt>
                <c:pt idx="63">
                  <c:v>0.15894659</c:v>
                </c:pt>
                <c:pt idx="64">
                  <c:v>0.14810820000000002</c:v>
                </c:pt>
                <c:pt idx="65">
                  <c:v>0.1362778</c:v>
                </c:pt>
                <c:pt idx="66">
                  <c:v>0.12629527000000002</c:v>
                </c:pt>
                <c:pt idx="67">
                  <c:v>0.11566621000000001</c:v>
                </c:pt>
                <c:pt idx="68">
                  <c:v>0.10492137999999999</c:v>
                </c:pt>
                <c:pt idx="69">
                  <c:v>9.323242000000001E-2</c:v>
                </c:pt>
                <c:pt idx="70">
                  <c:v>8.1450980000000006E-2</c:v>
                </c:pt>
                <c:pt idx="71">
                  <c:v>6.8361339999999993E-2</c:v>
                </c:pt>
                <c:pt idx="72">
                  <c:v>5.6407390000000002E-2</c:v>
                </c:pt>
                <c:pt idx="73">
                  <c:v>4.22767E-2</c:v>
                </c:pt>
                <c:pt idx="74">
                  <c:v>3.0624800000000001E-2</c:v>
                </c:pt>
                <c:pt idx="75">
                  <c:v>1.7576830000000002E-2</c:v>
                </c:pt>
                <c:pt idx="76">
                  <c:v>3.2501600000000002E-3</c:v>
                </c:pt>
                <c:pt idx="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0-4642-9FAF-F97A3B09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86040"/>
        <c:axId val="543787680"/>
      </c:scatterChart>
      <c:valAx>
        <c:axId val="54378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787680"/>
        <c:crosses val="autoZero"/>
        <c:crossBetween val="midCat"/>
      </c:valAx>
      <c:valAx>
        <c:axId val="543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78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'PWP201'!$B$20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'PWP201'!$A$21:$A$45</c:f>
              <c:numCache>
                <c:formatCode>General</c:formatCode>
                <c:ptCount val="25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  <c:pt idx="5">
                  <c:v>6.0537999999999998</c:v>
                </c:pt>
                <c:pt idx="6">
                  <c:v>7.2363999999999997</c:v>
                </c:pt>
                <c:pt idx="7">
                  <c:v>8.3188999999999993</c:v>
                </c:pt>
                <c:pt idx="8">
                  <c:v>9.3096999999999994</c:v>
                </c:pt>
                <c:pt idx="9">
                  <c:v>10.2163</c:v>
                </c:pt>
                <c:pt idx="10">
                  <c:v>11.0449</c:v>
                </c:pt>
                <c:pt idx="11">
                  <c:v>11.8018</c:v>
                </c:pt>
                <c:pt idx="12">
                  <c:v>12.492900000000001</c:v>
                </c:pt>
                <c:pt idx="13">
                  <c:v>12.648999999999999</c:v>
                </c:pt>
                <c:pt idx="14">
                  <c:v>13.123100000000001</c:v>
                </c:pt>
                <c:pt idx="15">
                  <c:v>13.6983</c:v>
                </c:pt>
                <c:pt idx="16">
                  <c:v>14.222099999999999</c:v>
                </c:pt>
                <c:pt idx="17">
                  <c:v>14.6995</c:v>
                </c:pt>
                <c:pt idx="18">
                  <c:v>15.134600000000001</c:v>
                </c:pt>
                <c:pt idx="19">
                  <c:v>15.5311</c:v>
                </c:pt>
                <c:pt idx="20">
                  <c:v>15.892899999999999</c:v>
                </c:pt>
                <c:pt idx="21">
                  <c:v>16.222899999999999</c:v>
                </c:pt>
                <c:pt idx="22">
                  <c:v>16.524100000000001</c:v>
                </c:pt>
                <c:pt idx="23">
                  <c:v>16.778500000000001</c:v>
                </c:pt>
              </c:numCache>
            </c:numRef>
          </c:xVal>
          <c:yVal>
            <c:numRef>
              <c:f>'PWP201'!$B$21:$B$45</c:f>
              <c:numCache>
                <c:formatCode>General</c:formatCode>
                <c:ptCount val="25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  <c:pt idx="5">
                  <c:v>1.018</c:v>
                </c:pt>
                <c:pt idx="6">
                  <c:v>1.0155000000000001</c:v>
                </c:pt>
                <c:pt idx="7">
                  <c:v>1.014</c:v>
                </c:pt>
                <c:pt idx="8">
                  <c:v>1.01</c:v>
                </c:pt>
                <c:pt idx="9">
                  <c:v>1.0035000000000001</c:v>
                </c:pt>
                <c:pt idx="10">
                  <c:v>0.98799999999999999</c:v>
                </c:pt>
                <c:pt idx="11">
                  <c:v>0.96299999999999997</c:v>
                </c:pt>
                <c:pt idx="12">
                  <c:v>0.92549999999999999</c:v>
                </c:pt>
                <c:pt idx="13">
                  <c:v>0.91200000000000003</c:v>
                </c:pt>
                <c:pt idx="14">
                  <c:v>0.87250000000000005</c:v>
                </c:pt>
                <c:pt idx="15">
                  <c:v>0.8075</c:v>
                </c:pt>
                <c:pt idx="16">
                  <c:v>0.72650000000000003</c:v>
                </c:pt>
                <c:pt idx="17">
                  <c:v>0.63449999999999995</c:v>
                </c:pt>
                <c:pt idx="18">
                  <c:v>0.53449999999999998</c:v>
                </c:pt>
                <c:pt idx="19">
                  <c:v>0.42749999999999999</c:v>
                </c:pt>
                <c:pt idx="20">
                  <c:v>0.31850000000000001</c:v>
                </c:pt>
                <c:pt idx="21">
                  <c:v>0.20849999999999999</c:v>
                </c:pt>
                <c:pt idx="22">
                  <c:v>0.10100000000000001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6-4705-9CF2-FDC9909E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37888"/>
        <c:axId val="736542152"/>
      </c:scatterChart>
      <c:valAx>
        <c:axId val="736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42152"/>
        <c:crosses val="autoZero"/>
        <c:crossBetween val="midCat"/>
      </c:valAx>
      <c:valAx>
        <c:axId val="7365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5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KC200GT2!$B$20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KC200GT2!$A$21:$A$112</c:f>
              <c:numCache>
                <c:formatCode>General</c:formatCode>
                <c:ptCount val="92"/>
                <c:pt idx="0">
                  <c:v>0</c:v>
                </c:pt>
                <c:pt idx="1">
                  <c:v>0.35558299999999998</c:v>
                </c:pt>
                <c:pt idx="2">
                  <c:v>1.0424100000000001</c:v>
                </c:pt>
                <c:pt idx="3">
                  <c:v>1.5963000000000001</c:v>
                </c:pt>
                <c:pt idx="4">
                  <c:v>2.7040799999999998</c:v>
                </c:pt>
                <c:pt idx="5">
                  <c:v>3.76756</c:v>
                </c:pt>
                <c:pt idx="6">
                  <c:v>4.3879200000000003</c:v>
                </c:pt>
                <c:pt idx="7">
                  <c:v>5.1412100000000001</c:v>
                </c:pt>
                <c:pt idx="8">
                  <c:v>5.9388100000000001</c:v>
                </c:pt>
                <c:pt idx="9">
                  <c:v>7.0465999999999998</c:v>
                </c:pt>
                <c:pt idx="10">
                  <c:v>8.1543799999999997</c:v>
                </c:pt>
                <c:pt idx="11">
                  <c:v>8.9962999999999997</c:v>
                </c:pt>
                <c:pt idx="12">
                  <c:v>10.015499999999999</c:v>
                </c:pt>
                <c:pt idx="13">
                  <c:v>10.8131</c:v>
                </c:pt>
                <c:pt idx="14">
                  <c:v>11.8765</c:v>
                </c:pt>
                <c:pt idx="15">
                  <c:v>12.8514</c:v>
                </c:pt>
                <c:pt idx="16">
                  <c:v>13.626799999999999</c:v>
                </c:pt>
                <c:pt idx="17">
                  <c:v>15.0891</c:v>
                </c:pt>
                <c:pt idx="18">
                  <c:v>16.1083</c:v>
                </c:pt>
                <c:pt idx="19">
                  <c:v>16.7729</c:v>
                </c:pt>
                <c:pt idx="20">
                  <c:v>17.415500000000002</c:v>
                </c:pt>
                <c:pt idx="21">
                  <c:v>17.836400000000001</c:v>
                </c:pt>
                <c:pt idx="22">
                  <c:v>18.346</c:v>
                </c:pt>
                <c:pt idx="23">
                  <c:v>18.789100000000001</c:v>
                </c:pt>
                <c:pt idx="24">
                  <c:v>19.520199999999999</c:v>
                </c:pt>
                <c:pt idx="25">
                  <c:v>20.450800000000001</c:v>
                </c:pt>
                <c:pt idx="26">
                  <c:v>20.9604</c:v>
                </c:pt>
                <c:pt idx="27">
                  <c:v>21.602900000000002</c:v>
                </c:pt>
                <c:pt idx="28">
                  <c:v>22.178899999999999</c:v>
                </c:pt>
                <c:pt idx="29">
                  <c:v>22.644200000000001</c:v>
                </c:pt>
                <c:pt idx="30">
                  <c:v>22.976500000000001</c:v>
                </c:pt>
                <c:pt idx="31">
                  <c:v>23.175899999999999</c:v>
                </c:pt>
                <c:pt idx="32">
                  <c:v>23.419599999999999</c:v>
                </c:pt>
                <c:pt idx="33">
                  <c:v>23.619</c:v>
                </c:pt>
                <c:pt idx="34">
                  <c:v>23.8628</c:v>
                </c:pt>
                <c:pt idx="35">
                  <c:v>24.217199999999998</c:v>
                </c:pt>
                <c:pt idx="36">
                  <c:v>24.593900000000001</c:v>
                </c:pt>
                <c:pt idx="37">
                  <c:v>24.881900000000002</c:v>
                </c:pt>
                <c:pt idx="38">
                  <c:v>25.169899999999998</c:v>
                </c:pt>
                <c:pt idx="39">
                  <c:v>25.391500000000001</c:v>
                </c:pt>
                <c:pt idx="40">
                  <c:v>25.723800000000001</c:v>
                </c:pt>
                <c:pt idx="41">
                  <c:v>26.011900000000001</c:v>
                </c:pt>
                <c:pt idx="42">
                  <c:v>26.2334</c:v>
                </c:pt>
                <c:pt idx="43">
                  <c:v>26.4328</c:v>
                </c:pt>
                <c:pt idx="44">
                  <c:v>26.676500000000001</c:v>
                </c:pt>
                <c:pt idx="45">
                  <c:v>26.898099999999999</c:v>
                </c:pt>
                <c:pt idx="46">
                  <c:v>27.119599999999998</c:v>
                </c:pt>
                <c:pt idx="47">
                  <c:v>27.296900000000001</c:v>
                </c:pt>
                <c:pt idx="48">
                  <c:v>27.584900000000001</c:v>
                </c:pt>
                <c:pt idx="49">
                  <c:v>27.872900000000001</c:v>
                </c:pt>
                <c:pt idx="50">
                  <c:v>28.072299999999998</c:v>
                </c:pt>
                <c:pt idx="51">
                  <c:v>28.249600000000001</c:v>
                </c:pt>
                <c:pt idx="52">
                  <c:v>28.3825</c:v>
                </c:pt>
                <c:pt idx="53">
                  <c:v>28.5154</c:v>
                </c:pt>
                <c:pt idx="54">
                  <c:v>28.670500000000001</c:v>
                </c:pt>
                <c:pt idx="55">
                  <c:v>28.892099999999999</c:v>
                </c:pt>
                <c:pt idx="56">
                  <c:v>29.0472</c:v>
                </c:pt>
                <c:pt idx="57">
                  <c:v>29.180099999999999</c:v>
                </c:pt>
                <c:pt idx="58">
                  <c:v>29.3795</c:v>
                </c:pt>
                <c:pt idx="59">
                  <c:v>29.512499999999999</c:v>
                </c:pt>
                <c:pt idx="60">
                  <c:v>29.645399999999999</c:v>
                </c:pt>
                <c:pt idx="61">
                  <c:v>29.7562</c:v>
                </c:pt>
                <c:pt idx="62">
                  <c:v>29.889099999999999</c:v>
                </c:pt>
                <c:pt idx="63">
                  <c:v>30.021999999999998</c:v>
                </c:pt>
                <c:pt idx="64">
                  <c:v>30.1328</c:v>
                </c:pt>
                <c:pt idx="65">
                  <c:v>30.265699999999999</c:v>
                </c:pt>
                <c:pt idx="66">
                  <c:v>30.398700000000002</c:v>
                </c:pt>
                <c:pt idx="67">
                  <c:v>30.531600000000001</c:v>
                </c:pt>
                <c:pt idx="68">
                  <c:v>30.6646</c:v>
                </c:pt>
                <c:pt idx="69">
                  <c:v>30.819600000000001</c:v>
                </c:pt>
                <c:pt idx="70">
                  <c:v>30.9526</c:v>
                </c:pt>
                <c:pt idx="71">
                  <c:v>31.0412</c:v>
                </c:pt>
                <c:pt idx="72">
                  <c:v>31.196300000000001</c:v>
                </c:pt>
                <c:pt idx="73">
                  <c:v>31.2849</c:v>
                </c:pt>
                <c:pt idx="74">
                  <c:v>31.395700000000001</c:v>
                </c:pt>
                <c:pt idx="75">
                  <c:v>31.484300000000001</c:v>
                </c:pt>
                <c:pt idx="76">
                  <c:v>31.639399999999998</c:v>
                </c:pt>
                <c:pt idx="77">
                  <c:v>31.728000000000002</c:v>
                </c:pt>
                <c:pt idx="78">
                  <c:v>31.861000000000001</c:v>
                </c:pt>
                <c:pt idx="79">
                  <c:v>31.927399999999999</c:v>
                </c:pt>
                <c:pt idx="80">
                  <c:v>32.060400000000001</c:v>
                </c:pt>
                <c:pt idx="81">
                  <c:v>32.126800000000003</c:v>
                </c:pt>
                <c:pt idx="82">
                  <c:v>32.2376</c:v>
                </c:pt>
                <c:pt idx="83">
                  <c:v>32.3262</c:v>
                </c:pt>
                <c:pt idx="84">
                  <c:v>32.4148</c:v>
                </c:pt>
                <c:pt idx="85">
                  <c:v>32.481299999999997</c:v>
                </c:pt>
                <c:pt idx="86">
                  <c:v>32.569899999999997</c:v>
                </c:pt>
                <c:pt idx="87">
                  <c:v>32.6586</c:v>
                </c:pt>
                <c:pt idx="88">
                  <c:v>32.747199999999999</c:v>
                </c:pt>
                <c:pt idx="89">
                  <c:v>32.857999999999997</c:v>
                </c:pt>
                <c:pt idx="90">
                  <c:v>32.924399999999999</c:v>
                </c:pt>
                <c:pt idx="91">
                  <c:v>32.924399999999999</c:v>
                </c:pt>
              </c:numCache>
            </c:numRef>
          </c:xVal>
          <c:yVal>
            <c:numRef>
              <c:f>KC200GT2!$B$21:$B$112</c:f>
              <c:numCache>
                <c:formatCode>General</c:formatCode>
                <c:ptCount val="92"/>
                <c:pt idx="0">
                  <c:v>8.1822099999999995</c:v>
                </c:pt>
                <c:pt idx="1">
                  <c:v>8.1822099999999995</c:v>
                </c:pt>
                <c:pt idx="2">
                  <c:v>8.1641600000000007</c:v>
                </c:pt>
                <c:pt idx="3">
                  <c:v>8.1551399999999994</c:v>
                </c:pt>
                <c:pt idx="4">
                  <c:v>8.1551399999999994</c:v>
                </c:pt>
                <c:pt idx="5">
                  <c:v>8.1551399999999994</c:v>
                </c:pt>
                <c:pt idx="6">
                  <c:v>8.1551399999999994</c:v>
                </c:pt>
                <c:pt idx="7">
                  <c:v>8.1370900000000006</c:v>
                </c:pt>
                <c:pt idx="8">
                  <c:v>8.11904</c:v>
                </c:pt>
                <c:pt idx="9">
                  <c:v>8.11904</c:v>
                </c:pt>
                <c:pt idx="10">
                  <c:v>8.11904</c:v>
                </c:pt>
                <c:pt idx="11">
                  <c:v>8.1009899999999995</c:v>
                </c:pt>
                <c:pt idx="12">
                  <c:v>8.0919600000000003</c:v>
                </c:pt>
                <c:pt idx="13">
                  <c:v>8.0829400000000007</c:v>
                </c:pt>
                <c:pt idx="14">
                  <c:v>8.0739099999999997</c:v>
                </c:pt>
                <c:pt idx="15">
                  <c:v>8.0739099999999997</c:v>
                </c:pt>
                <c:pt idx="16">
                  <c:v>8.0558599999999991</c:v>
                </c:pt>
                <c:pt idx="17">
                  <c:v>8.0648900000000001</c:v>
                </c:pt>
                <c:pt idx="18">
                  <c:v>8.0468399999999995</c:v>
                </c:pt>
                <c:pt idx="19">
                  <c:v>8.0378100000000003</c:v>
                </c:pt>
                <c:pt idx="20">
                  <c:v>8.0287900000000008</c:v>
                </c:pt>
                <c:pt idx="21">
                  <c:v>8.0197699999999994</c:v>
                </c:pt>
                <c:pt idx="22">
                  <c:v>8.0197699999999994</c:v>
                </c:pt>
                <c:pt idx="23">
                  <c:v>8.0107400000000002</c:v>
                </c:pt>
                <c:pt idx="24">
                  <c:v>8.0017200000000006</c:v>
                </c:pt>
                <c:pt idx="25">
                  <c:v>7.9926899999999996</c:v>
                </c:pt>
                <c:pt idx="26">
                  <c:v>7.97464</c:v>
                </c:pt>
                <c:pt idx="27">
                  <c:v>7.9656200000000004</c:v>
                </c:pt>
                <c:pt idx="28">
                  <c:v>7.9656200000000004</c:v>
                </c:pt>
                <c:pt idx="29">
                  <c:v>7.9475699999999998</c:v>
                </c:pt>
                <c:pt idx="30">
                  <c:v>7.9385399999999997</c:v>
                </c:pt>
                <c:pt idx="31">
                  <c:v>7.9295200000000001</c:v>
                </c:pt>
                <c:pt idx="32">
                  <c:v>7.92049</c:v>
                </c:pt>
                <c:pt idx="33">
                  <c:v>7.92049</c:v>
                </c:pt>
                <c:pt idx="34">
                  <c:v>7.92049</c:v>
                </c:pt>
                <c:pt idx="35">
                  <c:v>7.9114699999999996</c:v>
                </c:pt>
                <c:pt idx="36">
                  <c:v>7.8843899999999998</c:v>
                </c:pt>
                <c:pt idx="37">
                  <c:v>7.8663499999999997</c:v>
                </c:pt>
                <c:pt idx="38">
                  <c:v>7.8573199999999996</c:v>
                </c:pt>
                <c:pt idx="39">
                  <c:v>7.83927</c:v>
                </c:pt>
                <c:pt idx="40">
                  <c:v>7.8121999999999998</c:v>
                </c:pt>
                <c:pt idx="41">
                  <c:v>7.78512</c:v>
                </c:pt>
                <c:pt idx="42">
                  <c:v>7.7490199999999998</c:v>
                </c:pt>
                <c:pt idx="43">
                  <c:v>7.7039</c:v>
                </c:pt>
                <c:pt idx="44">
                  <c:v>7.64975</c:v>
                </c:pt>
                <c:pt idx="45">
                  <c:v>7.6046300000000002</c:v>
                </c:pt>
                <c:pt idx="46">
                  <c:v>7.5234100000000002</c:v>
                </c:pt>
                <c:pt idx="47">
                  <c:v>7.4421799999999996</c:v>
                </c:pt>
                <c:pt idx="48">
                  <c:v>7.3248600000000001</c:v>
                </c:pt>
                <c:pt idx="49">
                  <c:v>7.2075399999999998</c:v>
                </c:pt>
                <c:pt idx="50">
                  <c:v>7.0721699999999998</c:v>
                </c:pt>
                <c:pt idx="51">
                  <c:v>6.9458299999999999</c:v>
                </c:pt>
                <c:pt idx="52">
                  <c:v>6.8646000000000003</c:v>
                </c:pt>
                <c:pt idx="53">
                  <c:v>6.7743599999999997</c:v>
                </c:pt>
                <c:pt idx="54">
                  <c:v>6.6570400000000003</c:v>
                </c:pt>
                <c:pt idx="55">
                  <c:v>6.5126400000000002</c:v>
                </c:pt>
                <c:pt idx="56">
                  <c:v>6.4043400000000004</c:v>
                </c:pt>
                <c:pt idx="57">
                  <c:v>6.2509300000000003</c:v>
                </c:pt>
                <c:pt idx="58">
                  <c:v>6.0523800000000003</c:v>
                </c:pt>
                <c:pt idx="59">
                  <c:v>5.93506</c:v>
                </c:pt>
                <c:pt idx="60">
                  <c:v>5.8087099999999996</c:v>
                </c:pt>
                <c:pt idx="61">
                  <c:v>5.6282199999999998</c:v>
                </c:pt>
                <c:pt idx="62">
                  <c:v>5.5199199999999999</c:v>
                </c:pt>
                <c:pt idx="63">
                  <c:v>5.3665000000000003</c:v>
                </c:pt>
                <c:pt idx="64">
                  <c:v>5.2221099999999998</c:v>
                </c:pt>
                <c:pt idx="65">
                  <c:v>5.0235700000000003</c:v>
                </c:pt>
                <c:pt idx="66">
                  <c:v>4.8882000000000003</c:v>
                </c:pt>
                <c:pt idx="67">
                  <c:v>4.6896500000000003</c:v>
                </c:pt>
                <c:pt idx="68">
                  <c:v>4.4911099999999999</c:v>
                </c:pt>
                <c:pt idx="69">
                  <c:v>4.2474400000000001</c:v>
                </c:pt>
                <c:pt idx="70">
                  <c:v>4.0759699999999999</c:v>
                </c:pt>
                <c:pt idx="71">
                  <c:v>3.8774299999999999</c:v>
                </c:pt>
                <c:pt idx="72">
                  <c:v>3.6698599999999999</c:v>
                </c:pt>
                <c:pt idx="73">
                  <c:v>3.47132</c:v>
                </c:pt>
                <c:pt idx="74">
                  <c:v>3.3088700000000002</c:v>
                </c:pt>
                <c:pt idx="75">
                  <c:v>3.13741</c:v>
                </c:pt>
                <c:pt idx="76">
                  <c:v>2.9027599999999998</c:v>
                </c:pt>
                <c:pt idx="77">
                  <c:v>2.6771500000000001</c:v>
                </c:pt>
                <c:pt idx="78">
                  <c:v>2.4334799999999999</c:v>
                </c:pt>
                <c:pt idx="79">
                  <c:v>2.24396</c:v>
                </c:pt>
                <c:pt idx="80">
                  <c:v>2.0183399999999998</c:v>
                </c:pt>
                <c:pt idx="81">
                  <c:v>1.8649199999999999</c:v>
                </c:pt>
                <c:pt idx="82">
                  <c:v>1.63931</c:v>
                </c:pt>
                <c:pt idx="83">
                  <c:v>1.40466</c:v>
                </c:pt>
                <c:pt idx="84">
                  <c:v>1.23319</c:v>
                </c:pt>
                <c:pt idx="85">
                  <c:v>1.07978</c:v>
                </c:pt>
                <c:pt idx="86">
                  <c:v>0.84513300000000002</c:v>
                </c:pt>
                <c:pt idx="87">
                  <c:v>0.66463899999999998</c:v>
                </c:pt>
                <c:pt idx="88">
                  <c:v>0.42999700000000002</c:v>
                </c:pt>
                <c:pt idx="89">
                  <c:v>0.22242899999999999</c:v>
                </c:pt>
                <c:pt idx="90">
                  <c:v>6.9009299999999996E-2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C-495F-8800-AB7D185F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90288"/>
        <c:axId val="721388648"/>
      </c:scatterChart>
      <c:valAx>
        <c:axId val="7213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88648"/>
        <c:crosses val="autoZero"/>
        <c:crossBetween val="midCat"/>
      </c:valAx>
      <c:valAx>
        <c:axId val="7213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SPVSX5!$B$20</c:f>
              <c:strCache>
                <c:ptCount val="1"/>
                <c:pt idx="0">
                  <c:v>I experimental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SPVSX5!$A$21:$A$1202</c:f>
              <c:numCache>
                <c:formatCode>General</c:formatCode>
                <c:ptCount val="1182"/>
                <c:pt idx="0">
                  <c:v>0</c:v>
                </c:pt>
                <c:pt idx="1">
                  <c:v>7.4999999999999997E-3</c:v>
                </c:pt>
                <c:pt idx="2">
                  <c:v>2.0833330000000001E-2</c:v>
                </c:pt>
                <c:pt idx="3">
                  <c:v>3.4166670000000003E-2</c:v>
                </c:pt>
                <c:pt idx="4">
                  <c:v>4.4999999999999998E-2</c:v>
                </c:pt>
                <c:pt idx="5">
                  <c:v>5.583333E-2</c:v>
                </c:pt>
                <c:pt idx="6">
                  <c:v>6.8333329999999998E-2</c:v>
                </c:pt>
                <c:pt idx="7">
                  <c:v>7.8333330000000007E-2</c:v>
                </c:pt>
                <c:pt idx="8">
                  <c:v>9.2499999999999999E-2</c:v>
                </c:pt>
                <c:pt idx="9">
                  <c:v>0.1033333</c:v>
                </c:pt>
                <c:pt idx="10">
                  <c:v>0.1166667</c:v>
                </c:pt>
                <c:pt idx="11">
                  <c:v>0.1275</c:v>
                </c:pt>
                <c:pt idx="12">
                  <c:v>0.1391667</c:v>
                </c:pt>
                <c:pt idx="13">
                  <c:v>0.1525</c:v>
                </c:pt>
                <c:pt idx="14">
                  <c:v>0.16500000000000001</c:v>
                </c:pt>
                <c:pt idx="15">
                  <c:v>0.1758333</c:v>
                </c:pt>
                <c:pt idx="16">
                  <c:v>0.18833330000000001</c:v>
                </c:pt>
                <c:pt idx="17">
                  <c:v>0.1991667</c:v>
                </c:pt>
                <c:pt idx="18">
                  <c:v>0.215</c:v>
                </c:pt>
                <c:pt idx="19">
                  <c:v>0.2241667</c:v>
                </c:pt>
                <c:pt idx="20">
                  <c:v>0.2383333</c:v>
                </c:pt>
                <c:pt idx="21">
                  <c:v>0.25</c:v>
                </c:pt>
                <c:pt idx="22">
                  <c:v>0.26083329999999999</c:v>
                </c:pt>
                <c:pt idx="23">
                  <c:v>0.27250000000000002</c:v>
                </c:pt>
                <c:pt idx="24">
                  <c:v>0.28499999999999998</c:v>
                </c:pt>
                <c:pt idx="25">
                  <c:v>0.29666670000000001</c:v>
                </c:pt>
                <c:pt idx="26">
                  <c:v>0.30916670000000002</c:v>
                </c:pt>
                <c:pt idx="27">
                  <c:v>0.32250000000000001</c:v>
                </c:pt>
                <c:pt idx="28">
                  <c:v>0.33166669999999998</c:v>
                </c:pt>
                <c:pt idx="29">
                  <c:v>0.34666669999999999</c:v>
                </c:pt>
                <c:pt idx="30">
                  <c:v>0.3566667</c:v>
                </c:pt>
                <c:pt idx="31">
                  <c:v>0.36916670000000001</c:v>
                </c:pt>
                <c:pt idx="32">
                  <c:v>0.38083329999999999</c:v>
                </c:pt>
                <c:pt idx="33">
                  <c:v>0.39416669999999998</c:v>
                </c:pt>
                <c:pt idx="34">
                  <c:v>0.40583330000000001</c:v>
                </c:pt>
                <c:pt idx="35">
                  <c:v>0.4191667</c:v>
                </c:pt>
                <c:pt idx="36">
                  <c:v>0.42833329999999997</c:v>
                </c:pt>
                <c:pt idx="37">
                  <c:v>0.44166670000000002</c:v>
                </c:pt>
                <c:pt idx="38">
                  <c:v>0.45250000000000001</c:v>
                </c:pt>
                <c:pt idx="39">
                  <c:v>0.46666669999999999</c:v>
                </c:pt>
                <c:pt idx="40">
                  <c:v>0.4791667</c:v>
                </c:pt>
                <c:pt idx="41">
                  <c:v>0.49166670000000001</c:v>
                </c:pt>
                <c:pt idx="42">
                  <c:v>0.50166670000000002</c:v>
                </c:pt>
                <c:pt idx="43">
                  <c:v>0.51333329999999999</c:v>
                </c:pt>
                <c:pt idx="44">
                  <c:v>0.52416669999999999</c:v>
                </c:pt>
                <c:pt idx="45">
                  <c:v>0.53749999999999998</c:v>
                </c:pt>
                <c:pt idx="46">
                  <c:v>0.55166669999999995</c:v>
                </c:pt>
                <c:pt idx="47">
                  <c:v>0.5625</c:v>
                </c:pt>
                <c:pt idx="48">
                  <c:v>0.57416670000000003</c:v>
                </c:pt>
                <c:pt idx="49">
                  <c:v>0.58750000000000002</c:v>
                </c:pt>
                <c:pt idx="50">
                  <c:v>0.59750000000000003</c:v>
                </c:pt>
                <c:pt idx="51">
                  <c:v>0.61083330000000002</c:v>
                </c:pt>
                <c:pt idx="52">
                  <c:v>0.62166670000000002</c:v>
                </c:pt>
                <c:pt idx="53">
                  <c:v>0.63333329999999999</c:v>
                </c:pt>
                <c:pt idx="54">
                  <c:v>0.64666670000000004</c:v>
                </c:pt>
                <c:pt idx="55">
                  <c:v>0.66083329999999996</c:v>
                </c:pt>
                <c:pt idx="56">
                  <c:v>0.67</c:v>
                </c:pt>
                <c:pt idx="57">
                  <c:v>0.68416670000000002</c:v>
                </c:pt>
                <c:pt idx="58">
                  <c:v>0.69499999999999995</c:v>
                </c:pt>
                <c:pt idx="59">
                  <c:v>0.70666669999999998</c:v>
                </c:pt>
                <c:pt idx="60">
                  <c:v>0.72</c:v>
                </c:pt>
                <c:pt idx="61">
                  <c:v>0.7316667</c:v>
                </c:pt>
                <c:pt idx="62">
                  <c:v>0.74250000000000005</c:v>
                </c:pt>
                <c:pt idx="63">
                  <c:v>0.755</c:v>
                </c:pt>
                <c:pt idx="64">
                  <c:v>0.76749999999999996</c:v>
                </c:pt>
                <c:pt idx="65">
                  <c:v>0.78083329999999995</c:v>
                </c:pt>
                <c:pt idx="66">
                  <c:v>0.79249999999999998</c:v>
                </c:pt>
                <c:pt idx="67">
                  <c:v>0.80333330000000003</c:v>
                </c:pt>
                <c:pt idx="68">
                  <c:v>0.81499999999999995</c:v>
                </c:pt>
                <c:pt idx="69">
                  <c:v>0.82666669999999998</c:v>
                </c:pt>
                <c:pt idx="70">
                  <c:v>0.84</c:v>
                </c:pt>
                <c:pt idx="71">
                  <c:v>0.8516667</c:v>
                </c:pt>
                <c:pt idx="72">
                  <c:v>0.86416669999999995</c:v>
                </c:pt>
                <c:pt idx="73">
                  <c:v>0.875</c:v>
                </c:pt>
                <c:pt idx="74">
                  <c:v>0.88833329999999999</c:v>
                </c:pt>
                <c:pt idx="75">
                  <c:v>0.9</c:v>
                </c:pt>
                <c:pt idx="76">
                  <c:v>0.91249999999999998</c:v>
                </c:pt>
                <c:pt idx="77">
                  <c:v>0.92583329999999997</c:v>
                </c:pt>
                <c:pt idx="78">
                  <c:v>0.93666669999999996</c:v>
                </c:pt>
                <c:pt idx="79">
                  <c:v>0.94666669999999997</c:v>
                </c:pt>
                <c:pt idx="80">
                  <c:v>0.96</c:v>
                </c:pt>
                <c:pt idx="81">
                  <c:v>0.97333329999999996</c:v>
                </c:pt>
                <c:pt idx="82">
                  <c:v>0.98499999999999999</c:v>
                </c:pt>
                <c:pt idx="83">
                  <c:v>0.99750000000000005</c:v>
                </c:pt>
                <c:pt idx="84">
                  <c:v>1.0083329999999999</c:v>
                </c:pt>
                <c:pt idx="85">
                  <c:v>1.0216670000000001</c:v>
                </c:pt>
                <c:pt idx="86">
                  <c:v>1.0325</c:v>
                </c:pt>
                <c:pt idx="87">
                  <c:v>1.045833</c:v>
                </c:pt>
                <c:pt idx="88">
                  <c:v>1.056667</c:v>
                </c:pt>
                <c:pt idx="89">
                  <c:v>1.069167</c:v>
                </c:pt>
                <c:pt idx="90">
                  <c:v>1.0816669999999999</c:v>
                </c:pt>
                <c:pt idx="91">
                  <c:v>1.0925</c:v>
                </c:pt>
                <c:pt idx="92">
                  <c:v>1.1058330000000001</c:v>
                </c:pt>
                <c:pt idx="93">
                  <c:v>1.1166670000000001</c:v>
                </c:pt>
                <c:pt idx="94">
                  <c:v>1.130833</c:v>
                </c:pt>
                <c:pt idx="95">
                  <c:v>1.1425000000000001</c:v>
                </c:pt>
                <c:pt idx="96">
                  <c:v>1.1533329999999999</c:v>
                </c:pt>
                <c:pt idx="97">
                  <c:v>1.1658329999999999</c:v>
                </c:pt>
                <c:pt idx="98">
                  <c:v>1.1783330000000001</c:v>
                </c:pt>
                <c:pt idx="99">
                  <c:v>1.19</c:v>
                </c:pt>
                <c:pt idx="100">
                  <c:v>1.201667</c:v>
                </c:pt>
                <c:pt idx="101">
                  <c:v>1.2150000000000001</c:v>
                </c:pt>
                <c:pt idx="102">
                  <c:v>1.226667</c:v>
                </c:pt>
                <c:pt idx="103">
                  <c:v>1.2391669999999999</c:v>
                </c:pt>
                <c:pt idx="104">
                  <c:v>1.2491669999999999</c:v>
                </c:pt>
                <c:pt idx="105">
                  <c:v>1.2616670000000001</c:v>
                </c:pt>
                <c:pt idx="106">
                  <c:v>1.274167</c:v>
                </c:pt>
                <c:pt idx="107">
                  <c:v>1.286667</c:v>
                </c:pt>
                <c:pt idx="108">
                  <c:v>1.2975000000000001</c:v>
                </c:pt>
                <c:pt idx="109">
                  <c:v>1.309167</c:v>
                </c:pt>
                <c:pt idx="110">
                  <c:v>1.3241670000000001</c:v>
                </c:pt>
                <c:pt idx="111">
                  <c:v>1.335</c:v>
                </c:pt>
                <c:pt idx="112">
                  <c:v>1.3474999999999999</c:v>
                </c:pt>
                <c:pt idx="113">
                  <c:v>1.36</c:v>
                </c:pt>
                <c:pt idx="114">
                  <c:v>1.371667</c:v>
                </c:pt>
                <c:pt idx="115">
                  <c:v>1.3833329999999999</c:v>
                </c:pt>
                <c:pt idx="116">
                  <c:v>1.3966670000000001</c:v>
                </c:pt>
                <c:pt idx="117">
                  <c:v>1.4083330000000001</c:v>
                </c:pt>
                <c:pt idx="118">
                  <c:v>1.42</c:v>
                </c:pt>
                <c:pt idx="119">
                  <c:v>1.431667</c:v>
                </c:pt>
                <c:pt idx="120">
                  <c:v>1.444167</c:v>
                </c:pt>
                <c:pt idx="121">
                  <c:v>1.4566669999999999</c:v>
                </c:pt>
                <c:pt idx="122">
                  <c:v>1.4691669999999999</c:v>
                </c:pt>
                <c:pt idx="123">
                  <c:v>1.4791669999999999</c:v>
                </c:pt>
                <c:pt idx="124">
                  <c:v>1.4924999999999999</c:v>
                </c:pt>
                <c:pt idx="125">
                  <c:v>1.504167</c:v>
                </c:pt>
                <c:pt idx="126">
                  <c:v>1.516667</c:v>
                </c:pt>
                <c:pt idx="127">
                  <c:v>1.5283329999999999</c:v>
                </c:pt>
                <c:pt idx="128">
                  <c:v>1.538333</c:v>
                </c:pt>
                <c:pt idx="129">
                  <c:v>1.5516669999999999</c:v>
                </c:pt>
                <c:pt idx="130">
                  <c:v>1.5633330000000001</c:v>
                </c:pt>
                <c:pt idx="131">
                  <c:v>1.576667</c:v>
                </c:pt>
                <c:pt idx="132">
                  <c:v>1.588333</c:v>
                </c:pt>
                <c:pt idx="133">
                  <c:v>1.6</c:v>
                </c:pt>
                <c:pt idx="134">
                  <c:v>1.6125</c:v>
                </c:pt>
                <c:pt idx="135">
                  <c:v>1.6258330000000001</c:v>
                </c:pt>
                <c:pt idx="136">
                  <c:v>1.638333</c:v>
                </c:pt>
                <c:pt idx="137">
                  <c:v>1.649167</c:v>
                </c:pt>
                <c:pt idx="138">
                  <c:v>1.6625000000000001</c:v>
                </c:pt>
                <c:pt idx="139">
                  <c:v>1.673333</c:v>
                </c:pt>
                <c:pt idx="140">
                  <c:v>1.6875</c:v>
                </c:pt>
                <c:pt idx="141">
                  <c:v>1.6966669999999999</c:v>
                </c:pt>
                <c:pt idx="142">
                  <c:v>1.710833</c:v>
                </c:pt>
                <c:pt idx="143">
                  <c:v>1.72</c:v>
                </c:pt>
                <c:pt idx="144">
                  <c:v>1.733333</c:v>
                </c:pt>
                <c:pt idx="145">
                  <c:v>1.745833</c:v>
                </c:pt>
                <c:pt idx="146">
                  <c:v>1.7583329999999999</c:v>
                </c:pt>
                <c:pt idx="147">
                  <c:v>1.7708330000000001</c:v>
                </c:pt>
                <c:pt idx="148">
                  <c:v>1.7808330000000001</c:v>
                </c:pt>
                <c:pt idx="149">
                  <c:v>1.7941670000000001</c:v>
                </c:pt>
                <c:pt idx="150">
                  <c:v>1.805833</c:v>
                </c:pt>
                <c:pt idx="151">
                  <c:v>1.8174999999999999</c:v>
                </c:pt>
                <c:pt idx="152">
                  <c:v>1.83</c:v>
                </c:pt>
                <c:pt idx="153">
                  <c:v>1.8416669999999999</c:v>
                </c:pt>
                <c:pt idx="154">
                  <c:v>1.8525</c:v>
                </c:pt>
                <c:pt idx="155">
                  <c:v>1.8674999999999999</c:v>
                </c:pt>
                <c:pt idx="156">
                  <c:v>1.8774999999999999</c:v>
                </c:pt>
                <c:pt idx="157">
                  <c:v>1.891667</c:v>
                </c:pt>
                <c:pt idx="158">
                  <c:v>1.9025000000000001</c:v>
                </c:pt>
                <c:pt idx="159">
                  <c:v>1.913333</c:v>
                </c:pt>
                <c:pt idx="160">
                  <c:v>1.9283330000000001</c:v>
                </c:pt>
                <c:pt idx="161">
                  <c:v>1.9375</c:v>
                </c:pt>
                <c:pt idx="162">
                  <c:v>1.95</c:v>
                </c:pt>
                <c:pt idx="163">
                  <c:v>1.9624999999999999</c:v>
                </c:pt>
                <c:pt idx="164">
                  <c:v>1.9750000000000001</c:v>
                </c:pt>
                <c:pt idx="165">
                  <c:v>1.9883329999999999</c:v>
                </c:pt>
                <c:pt idx="166">
                  <c:v>1.9983329999999999</c:v>
                </c:pt>
                <c:pt idx="167">
                  <c:v>2.0133329999999998</c:v>
                </c:pt>
                <c:pt idx="168">
                  <c:v>2.023333</c:v>
                </c:pt>
                <c:pt idx="169">
                  <c:v>2.0350000000000001</c:v>
                </c:pt>
                <c:pt idx="170">
                  <c:v>2.045833</c:v>
                </c:pt>
                <c:pt idx="171">
                  <c:v>2.06</c:v>
                </c:pt>
                <c:pt idx="172">
                  <c:v>2.0724999999999998</c:v>
                </c:pt>
                <c:pt idx="173">
                  <c:v>2.0833330000000001</c:v>
                </c:pt>
                <c:pt idx="174">
                  <c:v>2.0966670000000001</c:v>
                </c:pt>
                <c:pt idx="175">
                  <c:v>2.1074999999999999</c:v>
                </c:pt>
                <c:pt idx="176">
                  <c:v>2.121667</c:v>
                </c:pt>
                <c:pt idx="177">
                  <c:v>2.1324999999999998</c:v>
                </c:pt>
                <c:pt idx="178">
                  <c:v>2.145</c:v>
                </c:pt>
                <c:pt idx="179">
                  <c:v>2.1566670000000001</c:v>
                </c:pt>
                <c:pt idx="180">
                  <c:v>2.1691669999999998</c:v>
                </c:pt>
                <c:pt idx="181">
                  <c:v>2.1791670000000001</c:v>
                </c:pt>
                <c:pt idx="182">
                  <c:v>2.193333</c:v>
                </c:pt>
                <c:pt idx="183">
                  <c:v>2.204167</c:v>
                </c:pt>
                <c:pt idx="184">
                  <c:v>2.2174999999999998</c:v>
                </c:pt>
                <c:pt idx="185">
                  <c:v>2.2291669999999999</c:v>
                </c:pt>
                <c:pt idx="186">
                  <c:v>2.2408329999999999</c:v>
                </c:pt>
                <c:pt idx="187">
                  <c:v>2.253333</c:v>
                </c:pt>
                <c:pt idx="188">
                  <c:v>2.2658330000000002</c:v>
                </c:pt>
                <c:pt idx="189">
                  <c:v>2.2774999999999999</c:v>
                </c:pt>
                <c:pt idx="190">
                  <c:v>2.289167</c:v>
                </c:pt>
                <c:pt idx="191">
                  <c:v>2.3008329999999999</c:v>
                </c:pt>
                <c:pt idx="192">
                  <c:v>2.3141669999999999</c:v>
                </c:pt>
                <c:pt idx="193">
                  <c:v>2.3250000000000002</c:v>
                </c:pt>
                <c:pt idx="194">
                  <c:v>2.335</c:v>
                </c:pt>
                <c:pt idx="195">
                  <c:v>2.3475000000000001</c:v>
                </c:pt>
                <c:pt idx="196">
                  <c:v>2.360833</c:v>
                </c:pt>
                <c:pt idx="197">
                  <c:v>2.3733330000000001</c:v>
                </c:pt>
                <c:pt idx="198">
                  <c:v>2.3875000000000002</c:v>
                </c:pt>
                <c:pt idx="199">
                  <c:v>2.398333</c:v>
                </c:pt>
                <c:pt idx="200">
                  <c:v>2.41</c:v>
                </c:pt>
                <c:pt idx="201">
                  <c:v>2.4216669999999998</c:v>
                </c:pt>
                <c:pt idx="202">
                  <c:v>2.434167</c:v>
                </c:pt>
                <c:pt idx="203">
                  <c:v>2.4466670000000001</c:v>
                </c:pt>
                <c:pt idx="204">
                  <c:v>2.4566669999999999</c:v>
                </c:pt>
                <c:pt idx="205">
                  <c:v>2.4700000000000002</c:v>
                </c:pt>
                <c:pt idx="206">
                  <c:v>2.4824999999999999</c:v>
                </c:pt>
                <c:pt idx="207">
                  <c:v>2.4950000000000001</c:v>
                </c:pt>
                <c:pt idx="208">
                  <c:v>2.5074999999999998</c:v>
                </c:pt>
                <c:pt idx="209">
                  <c:v>2.52</c:v>
                </c:pt>
                <c:pt idx="210">
                  <c:v>2.5308329999999999</c:v>
                </c:pt>
                <c:pt idx="211">
                  <c:v>2.5425</c:v>
                </c:pt>
                <c:pt idx="212">
                  <c:v>2.5550000000000002</c:v>
                </c:pt>
                <c:pt idx="213">
                  <c:v>2.5674999999999999</c:v>
                </c:pt>
                <c:pt idx="214">
                  <c:v>2.579167</c:v>
                </c:pt>
                <c:pt idx="215">
                  <c:v>2.5916670000000002</c:v>
                </c:pt>
                <c:pt idx="216">
                  <c:v>2.605</c:v>
                </c:pt>
                <c:pt idx="217">
                  <c:v>2.6166670000000001</c:v>
                </c:pt>
                <c:pt idx="218">
                  <c:v>2.6274999999999999</c:v>
                </c:pt>
                <c:pt idx="219">
                  <c:v>2.639167</c:v>
                </c:pt>
                <c:pt idx="220">
                  <c:v>2.6516670000000002</c:v>
                </c:pt>
                <c:pt idx="221">
                  <c:v>2.6658330000000001</c:v>
                </c:pt>
                <c:pt idx="222">
                  <c:v>2.6775000000000002</c:v>
                </c:pt>
                <c:pt idx="223">
                  <c:v>2.6891669999999999</c:v>
                </c:pt>
                <c:pt idx="224">
                  <c:v>2.701667</c:v>
                </c:pt>
                <c:pt idx="225">
                  <c:v>2.713333</c:v>
                </c:pt>
                <c:pt idx="226">
                  <c:v>2.7250000000000001</c:v>
                </c:pt>
                <c:pt idx="227">
                  <c:v>2.7374999999999998</c:v>
                </c:pt>
                <c:pt idx="228">
                  <c:v>2.7491669999999999</c:v>
                </c:pt>
                <c:pt idx="229">
                  <c:v>2.7591670000000001</c:v>
                </c:pt>
                <c:pt idx="230">
                  <c:v>2.7741669999999998</c:v>
                </c:pt>
                <c:pt idx="231">
                  <c:v>2.7841670000000001</c:v>
                </c:pt>
                <c:pt idx="232">
                  <c:v>2.7991670000000002</c:v>
                </c:pt>
                <c:pt idx="233">
                  <c:v>2.8083330000000002</c:v>
                </c:pt>
                <c:pt idx="234">
                  <c:v>2.82</c:v>
                </c:pt>
                <c:pt idx="235">
                  <c:v>2.8333330000000001</c:v>
                </c:pt>
                <c:pt idx="236">
                  <c:v>2.8450000000000002</c:v>
                </c:pt>
                <c:pt idx="237">
                  <c:v>2.858333</c:v>
                </c:pt>
                <c:pt idx="238">
                  <c:v>2.87</c:v>
                </c:pt>
                <c:pt idx="239">
                  <c:v>2.8824999999999998</c:v>
                </c:pt>
                <c:pt idx="240">
                  <c:v>2.8966669999999999</c:v>
                </c:pt>
                <c:pt idx="241">
                  <c:v>2.9058329999999999</c:v>
                </c:pt>
                <c:pt idx="242">
                  <c:v>2.9183330000000001</c:v>
                </c:pt>
                <c:pt idx="243">
                  <c:v>2.93</c:v>
                </c:pt>
                <c:pt idx="244">
                  <c:v>2.943333</c:v>
                </c:pt>
                <c:pt idx="245">
                  <c:v>2.9533330000000002</c:v>
                </c:pt>
                <c:pt idx="246">
                  <c:v>2.9658329999999999</c:v>
                </c:pt>
                <c:pt idx="247">
                  <c:v>2.9791669999999999</c:v>
                </c:pt>
                <c:pt idx="248">
                  <c:v>2.9925000000000002</c:v>
                </c:pt>
                <c:pt idx="249">
                  <c:v>3.003333</c:v>
                </c:pt>
                <c:pt idx="250">
                  <c:v>3.0150000000000001</c:v>
                </c:pt>
                <c:pt idx="251">
                  <c:v>3.0283329999999999</c:v>
                </c:pt>
                <c:pt idx="252">
                  <c:v>3.039167</c:v>
                </c:pt>
                <c:pt idx="253">
                  <c:v>3.0533329999999999</c:v>
                </c:pt>
                <c:pt idx="254">
                  <c:v>3.0633330000000001</c:v>
                </c:pt>
                <c:pt idx="255">
                  <c:v>3.076667</c:v>
                </c:pt>
                <c:pt idx="256">
                  <c:v>3.088333</c:v>
                </c:pt>
                <c:pt idx="257">
                  <c:v>3.1008330000000002</c:v>
                </c:pt>
                <c:pt idx="258">
                  <c:v>3.110833</c:v>
                </c:pt>
                <c:pt idx="259">
                  <c:v>3.1233330000000001</c:v>
                </c:pt>
                <c:pt idx="260">
                  <c:v>3.1366670000000001</c:v>
                </c:pt>
                <c:pt idx="261">
                  <c:v>3.1491669999999998</c:v>
                </c:pt>
                <c:pt idx="262">
                  <c:v>3.16</c:v>
                </c:pt>
                <c:pt idx="263">
                  <c:v>3.1724999999999999</c:v>
                </c:pt>
                <c:pt idx="264">
                  <c:v>3.184167</c:v>
                </c:pt>
                <c:pt idx="265">
                  <c:v>3.1974999999999998</c:v>
                </c:pt>
                <c:pt idx="266">
                  <c:v>3.2091669999999999</c:v>
                </c:pt>
                <c:pt idx="267">
                  <c:v>3.22</c:v>
                </c:pt>
                <c:pt idx="268">
                  <c:v>3.233333</c:v>
                </c:pt>
                <c:pt idx="269">
                  <c:v>3.2433329999999998</c:v>
                </c:pt>
                <c:pt idx="270">
                  <c:v>3.2574999999999998</c:v>
                </c:pt>
                <c:pt idx="271">
                  <c:v>3.2691669999999999</c:v>
                </c:pt>
                <c:pt idx="272">
                  <c:v>3.2816670000000001</c:v>
                </c:pt>
                <c:pt idx="273">
                  <c:v>3.2933330000000001</c:v>
                </c:pt>
                <c:pt idx="274">
                  <c:v>3.3050000000000002</c:v>
                </c:pt>
                <c:pt idx="275">
                  <c:v>3.3166669999999998</c:v>
                </c:pt>
                <c:pt idx="276">
                  <c:v>3.3308330000000002</c:v>
                </c:pt>
                <c:pt idx="277">
                  <c:v>3.3424999999999998</c:v>
                </c:pt>
                <c:pt idx="278">
                  <c:v>3.355</c:v>
                </c:pt>
                <c:pt idx="279">
                  <c:v>3.3658329999999999</c:v>
                </c:pt>
                <c:pt idx="280">
                  <c:v>3.378333</c:v>
                </c:pt>
                <c:pt idx="281">
                  <c:v>3.391667</c:v>
                </c:pt>
                <c:pt idx="282">
                  <c:v>3.4041670000000002</c:v>
                </c:pt>
                <c:pt idx="283">
                  <c:v>3.415</c:v>
                </c:pt>
                <c:pt idx="284">
                  <c:v>3.4275000000000002</c:v>
                </c:pt>
                <c:pt idx="285">
                  <c:v>3.44</c:v>
                </c:pt>
                <c:pt idx="286">
                  <c:v>3.4508329999999998</c:v>
                </c:pt>
                <c:pt idx="287">
                  <c:v>3.463333</c:v>
                </c:pt>
                <c:pt idx="288">
                  <c:v>3.4758330000000002</c:v>
                </c:pt>
                <c:pt idx="289">
                  <c:v>3.4866670000000002</c:v>
                </c:pt>
                <c:pt idx="290">
                  <c:v>3.5</c:v>
                </c:pt>
                <c:pt idx="291">
                  <c:v>3.5108329999999999</c:v>
                </c:pt>
                <c:pt idx="292">
                  <c:v>3.5241669999999998</c:v>
                </c:pt>
                <c:pt idx="293">
                  <c:v>3.5350000000000001</c:v>
                </c:pt>
                <c:pt idx="294">
                  <c:v>3.5474999999999999</c:v>
                </c:pt>
                <c:pt idx="295">
                  <c:v>3.559167</c:v>
                </c:pt>
                <c:pt idx="296">
                  <c:v>3.5716670000000001</c:v>
                </c:pt>
                <c:pt idx="297">
                  <c:v>3.5833330000000001</c:v>
                </c:pt>
                <c:pt idx="298">
                  <c:v>3.5950000000000002</c:v>
                </c:pt>
                <c:pt idx="299">
                  <c:v>3.605</c:v>
                </c:pt>
                <c:pt idx="300">
                  <c:v>3.62</c:v>
                </c:pt>
                <c:pt idx="301">
                  <c:v>3.630833</c:v>
                </c:pt>
                <c:pt idx="302">
                  <c:v>3.6458330000000001</c:v>
                </c:pt>
                <c:pt idx="303">
                  <c:v>3.6558329999999999</c:v>
                </c:pt>
                <c:pt idx="304">
                  <c:v>3.6666669999999999</c:v>
                </c:pt>
                <c:pt idx="305">
                  <c:v>3.68</c:v>
                </c:pt>
                <c:pt idx="306">
                  <c:v>3.6941670000000002</c:v>
                </c:pt>
                <c:pt idx="307">
                  <c:v>3.7025000000000001</c:v>
                </c:pt>
                <c:pt idx="308">
                  <c:v>3.7158329999999999</c:v>
                </c:pt>
                <c:pt idx="309">
                  <c:v>3.7283330000000001</c:v>
                </c:pt>
                <c:pt idx="310">
                  <c:v>3.7391670000000001</c:v>
                </c:pt>
                <c:pt idx="311">
                  <c:v>3.7516669999999999</c:v>
                </c:pt>
                <c:pt idx="312">
                  <c:v>3.764167</c:v>
                </c:pt>
                <c:pt idx="313">
                  <c:v>3.775833</c:v>
                </c:pt>
                <c:pt idx="314">
                  <c:v>3.7883330000000002</c:v>
                </c:pt>
                <c:pt idx="315">
                  <c:v>3.798333</c:v>
                </c:pt>
                <c:pt idx="316">
                  <c:v>3.8116669999999999</c:v>
                </c:pt>
                <c:pt idx="317">
                  <c:v>3.8241670000000001</c:v>
                </c:pt>
                <c:pt idx="318">
                  <c:v>3.838333</c:v>
                </c:pt>
                <c:pt idx="319">
                  <c:v>3.8483329999999998</c:v>
                </c:pt>
                <c:pt idx="320">
                  <c:v>3.860833</c:v>
                </c:pt>
                <c:pt idx="321">
                  <c:v>3.8725000000000001</c:v>
                </c:pt>
                <c:pt idx="322">
                  <c:v>3.8849999999999998</c:v>
                </c:pt>
                <c:pt idx="323">
                  <c:v>3.8966669999999999</c:v>
                </c:pt>
                <c:pt idx="324">
                  <c:v>3.9083329999999998</c:v>
                </c:pt>
                <c:pt idx="325">
                  <c:v>3.920833</c:v>
                </c:pt>
                <c:pt idx="326">
                  <c:v>3.9308329999999998</c:v>
                </c:pt>
                <c:pt idx="327">
                  <c:v>3.9449999999999998</c:v>
                </c:pt>
                <c:pt idx="328">
                  <c:v>3.9575</c:v>
                </c:pt>
                <c:pt idx="329">
                  <c:v>3.9683329999999999</c:v>
                </c:pt>
                <c:pt idx="330">
                  <c:v>3.98</c:v>
                </c:pt>
                <c:pt idx="331">
                  <c:v>3.9933329999999998</c:v>
                </c:pt>
                <c:pt idx="332">
                  <c:v>4.0033329999999996</c:v>
                </c:pt>
                <c:pt idx="333">
                  <c:v>4.016667</c:v>
                </c:pt>
                <c:pt idx="334">
                  <c:v>4.0291670000000002</c:v>
                </c:pt>
                <c:pt idx="335">
                  <c:v>4.0416670000000003</c:v>
                </c:pt>
                <c:pt idx="336">
                  <c:v>4.0525000000000002</c:v>
                </c:pt>
                <c:pt idx="337">
                  <c:v>4.0658329999999996</c:v>
                </c:pt>
                <c:pt idx="338">
                  <c:v>4.079167</c:v>
                </c:pt>
                <c:pt idx="339">
                  <c:v>4.09</c:v>
                </c:pt>
                <c:pt idx="340">
                  <c:v>4.1033330000000001</c:v>
                </c:pt>
                <c:pt idx="341">
                  <c:v>4.1158330000000003</c:v>
                </c:pt>
                <c:pt idx="342">
                  <c:v>4.1266670000000003</c:v>
                </c:pt>
                <c:pt idx="343">
                  <c:v>4.1391669999999996</c:v>
                </c:pt>
                <c:pt idx="344">
                  <c:v>4.1500000000000004</c:v>
                </c:pt>
                <c:pt idx="345">
                  <c:v>4.1624999999999996</c:v>
                </c:pt>
                <c:pt idx="346">
                  <c:v>4.1741669999999997</c:v>
                </c:pt>
                <c:pt idx="347">
                  <c:v>4.1841670000000004</c:v>
                </c:pt>
                <c:pt idx="348">
                  <c:v>4.1974999999999998</c:v>
                </c:pt>
                <c:pt idx="349">
                  <c:v>4.21</c:v>
                </c:pt>
                <c:pt idx="350">
                  <c:v>4.2225000000000001</c:v>
                </c:pt>
                <c:pt idx="351">
                  <c:v>4.2358330000000004</c:v>
                </c:pt>
                <c:pt idx="352">
                  <c:v>4.2466670000000004</c:v>
                </c:pt>
                <c:pt idx="353">
                  <c:v>4.2583330000000004</c:v>
                </c:pt>
                <c:pt idx="354">
                  <c:v>4.2699999999999996</c:v>
                </c:pt>
                <c:pt idx="355">
                  <c:v>4.2833329999999998</c:v>
                </c:pt>
                <c:pt idx="356">
                  <c:v>4.2966670000000002</c:v>
                </c:pt>
                <c:pt idx="357">
                  <c:v>4.306667</c:v>
                </c:pt>
                <c:pt idx="358">
                  <c:v>4.318333</c:v>
                </c:pt>
                <c:pt idx="359">
                  <c:v>4.33</c:v>
                </c:pt>
                <c:pt idx="360">
                  <c:v>4.3433330000000003</c:v>
                </c:pt>
                <c:pt idx="361">
                  <c:v>4.3550000000000004</c:v>
                </c:pt>
                <c:pt idx="362">
                  <c:v>4.369167</c:v>
                </c:pt>
                <c:pt idx="363">
                  <c:v>4.3783329999999996</c:v>
                </c:pt>
                <c:pt idx="364">
                  <c:v>4.3899999999999997</c:v>
                </c:pt>
                <c:pt idx="365">
                  <c:v>4.4033329999999999</c:v>
                </c:pt>
                <c:pt idx="366">
                  <c:v>4.4175000000000004</c:v>
                </c:pt>
                <c:pt idx="367">
                  <c:v>4.4275000000000002</c:v>
                </c:pt>
                <c:pt idx="368">
                  <c:v>4.4391670000000003</c:v>
                </c:pt>
                <c:pt idx="369">
                  <c:v>4.45</c:v>
                </c:pt>
                <c:pt idx="370">
                  <c:v>4.4633330000000004</c:v>
                </c:pt>
                <c:pt idx="371">
                  <c:v>4.4749999999999996</c:v>
                </c:pt>
                <c:pt idx="372">
                  <c:v>4.4883329999999999</c:v>
                </c:pt>
                <c:pt idx="373">
                  <c:v>4.4983329999999997</c:v>
                </c:pt>
                <c:pt idx="374">
                  <c:v>4.5108329999999999</c:v>
                </c:pt>
                <c:pt idx="375">
                  <c:v>4.5225</c:v>
                </c:pt>
                <c:pt idx="376">
                  <c:v>4.5358330000000002</c:v>
                </c:pt>
                <c:pt idx="377">
                  <c:v>4.5491669999999997</c:v>
                </c:pt>
                <c:pt idx="378">
                  <c:v>4.5591670000000004</c:v>
                </c:pt>
                <c:pt idx="379">
                  <c:v>4.5716669999999997</c:v>
                </c:pt>
                <c:pt idx="380">
                  <c:v>4.5833329999999997</c:v>
                </c:pt>
                <c:pt idx="381">
                  <c:v>4.5958329999999998</c:v>
                </c:pt>
                <c:pt idx="382">
                  <c:v>4.6074999999999999</c:v>
                </c:pt>
                <c:pt idx="383">
                  <c:v>4.619167</c:v>
                </c:pt>
                <c:pt idx="384">
                  <c:v>4.6316670000000002</c:v>
                </c:pt>
                <c:pt idx="385">
                  <c:v>4.6458329999999997</c:v>
                </c:pt>
                <c:pt idx="386">
                  <c:v>4.6566669999999997</c:v>
                </c:pt>
                <c:pt idx="387">
                  <c:v>4.67</c:v>
                </c:pt>
                <c:pt idx="388">
                  <c:v>4.681667</c:v>
                </c:pt>
                <c:pt idx="389">
                  <c:v>4.6916669999999998</c:v>
                </c:pt>
                <c:pt idx="390">
                  <c:v>4.704167</c:v>
                </c:pt>
                <c:pt idx="391">
                  <c:v>4.7158329999999999</c:v>
                </c:pt>
                <c:pt idx="392">
                  <c:v>4.7275</c:v>
                </c:pt>
                <c:pt idx="393">
                  <c:v>4.74</c:v>
                </c:pt>
                <c:pt idx="394">
                  <c:v>4.7533329999999996</c:v>
                </c:pt>
                <c:pt idx="395">
                  <c:v>4.7658329999999998</c:v>
                </c:pt>
                <c:pt idx="396">
                  <c:v>4.7766669999999998</c:v>
                </c:pt>
                <c:pt idx="397">
                  <c:v>4.7883329999999997</c:v>
                </c:pt>
                <c:pt idx="398">
                  <c:v>4.8008329999999999</c:v>
                </c:pt>
                <c:pt idx="399">
                  <c:v>4.8133330000000001</c:v>
                </c:pt>
                <c:pt idx="400">
                  <c:v>4.8233329999999999</c:v>
                </c:pt>
                <c:pt idx="401">
                  <c:v>4.8366670000000003</c:v>
                </c:pt>
                <c:pt idx="402">
                  <c:v>4.8483330000000002</c:v>
                </c:pt>
                <c:pt idx="403">
                  <c:v>4.8616669999999997</c:v>
                </c:pt>
                <c:pt idx="404">
                  <c:v>4.8733329999999997</c:v>
                </c:pt>
                <c:pt idx="405">
                  <c:v>4.8866670000000001</c:v>
                </c:pt>
                <c:pt idx="406">
                  <c:v>4.9000000000000004</c:v>
                </c:pt>
                <c:pt idx="407">
                  <c:v>4.9083329999999998</c:v>
                </c:pt>
                <c:pt idx="408">
                  <c:v>4.920833</c:v>
                </c:pt>
                <c:pt idx="409">
                  <c:v>4.9349999999999996</c:v>
                </c:pt>
                <c:pt idx="410">
                  <c:v>4.9466669999999997</c:v>
                </c:pt>
                <c:pt idx="411">
                  <c:v>4.96</c:v>
                </c:pt>
                <c:pt idx="412">
                  <c:v>4.9716670000000001</c:v>
                </c:pt>
                <c:pt idx="413">
                  <c:v>4.9816669999999998</c:v>
                </c:pt>
                <c:pt idx="414">
                  <c:v>4.9950000000000001</c:v>
                </c:pt>
                <c:pt idx="415">
                  <c:v>5.0066670000000002</c:v>
                </c:pt>
                <c:pt idx="416">
                  <c:v>5.0199999999999996</c:v>
                </c:pt>
                <c:pt idx="417">
                  <c:v>5.0291670000000002</c:v>
                </c:pt>
                <c:pt idx="418">
                  <c:v>5.0441669999999998</c:v>
                </c:pt>
                <c:pt idx="419">
                  <c:v>5.0549999999999997</c:v>
                </c:pt>
                <c:pt idx="420">
                  <c:v>5.0674999999999999</c:v>
                </c:pt>
                <c:pt idx="421">
                  <c:v>5.08</c:v>
                </c:pt>
                <c:pt idx="422">
                  <c:v>5.0916670000000002</c:v>
                </c:pt>
                <c:pt idx="423">
                  <c:v>5.1025</c:v>
                </c:pt>
                <c:pt idx="424">
                  <c:v>5.1166669999999996</c:v>
                </c:pt>
                <c:pt idx="425">
                  <c:v>5.1275000000000004</c:v>
                </c:pt>
                <c:pt idx="426">
                  <c:v>5.1391669999999996</c:v>
                </c:pt>
                <c:pt idx="427">
                  <c:v>5.1516669999999998</c:v>
                </c:pt>
                <c:pt idx="428">
                  <c:v>5.165</c:v>
                </c:pt>
                <c:pt idx="429">
                  <c:v>5.1783330000000003</c:v>
                </c:pt>
                <c:pt idx="430">
                  <c:v>5.1875</c:v>
                </c:pt>
                <c:pt idx="431">
                  <c:v>5.2</c:v>
                </c:pt>
                <c:pt idx="432">
                  <c:v>5.210833</c:v>
                </c:pt>
                <c:pt idx="433">
                  <c:v>5.2233330000000002</c:v>
                </c:pt>
                <c:pt idx="434">
                  <c:v>5.2374999999999998</c:v>
                </c:pt>
                <c:pt idx="435">
                  <c:v>5.2491669999999999</c:v>
                </c:pt>
                <c:pt idx="436">
                  <c:v>5.2616670000000001</c:v>
                </c:pt>
                <c:pt idx="437">
                  <c:v>5.2741670000000003</c:v>
                </c:pt>
                <c:pt idx="438">
                  <c:v>5.2866669999999996</c:v>
                </c:pt>
                <c:pt idx="439">
                  <c:v>5.2983330000000004</c:v>
                </c:pt>
                <c:pt idx="440">
                  <c:v>5.3091670000000004</c:v>
                </c:pt>
                <c:pt idx="441">
                  <c:v>5.3224999999999998</c:v>
                </c:pt>
                <c:pt idx="442">
                  <c:v>5.3333329999999997</c:v>
                </c:pt>
                <c:pt idx="443">
                  <c:v>5.3466670000000001</c:v>
                </c:pt>
                <c:pt idx="444">
                  <c:v>5.358333</c:v>
                </c:pt>
                <c:pt idx="445">
                  <c:v>5.37</c:v>
                </c:pt>
                <c:pt idx="446">
                  <c:v>5.3816670000000002</c:v>
                </c:pt>
                <c:pt idx="447">
                  <c:v>5.3941670000000004</c:v>
                </c:pt>
                <c:pt idx="448">
                  <c:v>5.4083329999999998</c:v>
                </c:pt>
                <c:pt idx="449">
                  <c:v>5.4175000000000004</c:v>
                </c:pt>
                <c:pt idx="450">
                  <c:v>5.4283330000000003</c:v>
                </c:pt>
                <c:pt idx="451">
                  <c:v>5.4416669999999998</c:v>
                </c:pt>
                <c:pt idx="452">
                  <c:v>5.4558330000000002</c:v>
                </c:pt>
                <c:pt idx="453">
                  <c:v>5.4666670000000002</c:v>
                </c:pt>
                <c:pt idx="454">
                  <c:v>5.4775</c:v>
                </c:pt>
                <c:pt idx="455">
                  <c:v>5.4891670000000001</c:v>
                </c:pt>
                <c:pt idx="456">
                  <c:v>5.5025000000000004</c:v>
                </c:pt>
                <c:pt idx="457">
                  <c:v>5.5149999999999997</c:v>
                </c:pt>
                <c:pt idx="458">
                  <c:v>5.5258330000000004</c:v>
                </c:pt>
                <c:pt idx="459">
                  <c:v>5.5383329999999997</c:v>
                </c:pt>
                <c:pt idx="460">
                  <c:v>5.55</c:v>
                </c:pt>
                <c:pt idx="461">
                  <c:v>5.5633330000000001</c:v>
                </c:pt>
                <c:pt idx="462">
                  <c:v>5.5750000000000002</c:v>
                </c:pt>
                <c:pt idx="463">
                  <c:v>5.5883330000000004</c:v>
                </c:pt>
                <c:pt idx="464">
                  <c:v>5.6008329999999997</c:v>
                </c:pt>
                <c:pt idx="465">
                  <c:v>5.6116669999999997</c:v>
                </c:pt>
                <c:pt idx="466">
                  <c:v>5.6233329999999997</c:v>
                </c:pt>
                <c:pt idx="467">
                  <c:v>5.6349999999999998</c:v>
                </c:pt>
                <c:pt idx="468">
                  <c:v>5.648333</c:v>
                </c:pt>
                <c:pt idx="469">
                  <c:v>5.6616669999999996</c:v>
                </c:pt>
                <c:pt idx="470">
                  <c:v>5.6725000000000003</c:v>
                </c:pt>
                <c:pt idx="471">
                  <c:v>5.6849999999999996</c:v>
                </c:pt>
                <c:pt idx="472">
                  <c:v>5.6958330000000004</c:v>
                </c:pt>
                <c:pt idx="473">
                  <c:v>5.7091669999999999</c:v>
                </c:pt>
                <c:pt idx="474">
                  <c:v>5.7208329999999998</c:v>
                </c:pt>
                <c:pt idx="475">
                  <c:v>5.733333</c:v>
                </c:pt>
                <c:pt idx="476">
                  <c:v>5.7450000000000001</c:v>
                </c:pt>
                <c:pt idx="477">
                  <c:v>5.7566670000000002</c:v>
                </c:pt>
                <c:pt idx="478">
                  <c:v>5.7691670000000004</c:v>
                </c:pt>
                <c:pt idx="479">
                  <c:v>5.7816669999999997</c:v>
                </c:pt>
                <c:pt idx="480">
                  <c:v>5.7941669999999998</c:v>
                </c:pt>
                <c:pt idx="481">
                  <c:v>5.8049999999999997</c:v>
                </c:pt>
                <c:pt idx="482">
                  <c:v>5.8174999999999999</c:v>
                </c:pt>
                <c:pt idx="483">
                  <c:v>5.8316670000000004</c:v>
                </c:pt>
                <c:pt idx="484">
                  <c:v>5.8416670000000002</c:v>
                </c:pt>
                <c:pt idx="485">
                  <c:v>5.8558329999999996</c:v>
                </c:pt>
                <c:pt idx="486">
                  <c:v>5.8650000000000002</c:v>
                </c:pt>
                <c:pt idx="487">
                  <c:v>5.8783329999999996</c:v>
                </c:pt>
                <c:pt idx="488">
                  <c:v>5.8908329999999998</c:v>
                </c:pt>
                <c:pt idx="489">
                  <c:v>5.9016669999999998</c:v>
                </c:pt>
                <c:pt idx="490">
                  <c:v>5.915</c:v>
                </c:pt>
                <c:pt idx="491">
                  <c:v>5.9266670000000001</c:v>
                </c:pt>
                <c:pt idx="492">
                  <c:v>5.9408329999999996</c:v>
                </c:pt>
                <c:pt idx="493">
                  <c:v>5.9508330000000003</c:v>
                </c:pt>
                <c:pt idx="494">
                  <c:v>5.9633330000000004</c:v>
                </c:pt>
                <c:pt idx="495">
                  <c:v>5.9749999999999996</c:v>
                </c:pt>
                <c:pt idx="496">
                  <c:v>5.9866669999999997</c:v>
                </c:pt>
                <c:pt idx="497">
                  <c:v>6</c:v>
                </c:pt>
                <c:pt idx="498">
                  <c:v>6.0108329999999999</c:v>
                </c:pt>
                <c:pt idx="499">
                  <c:v>6.023333</c:v>
                </c:pt>
                <c:pt idx="500">
                  <c:v>6.0383329999999997</c:v>
                </c:pt>
                <c:pt idx="501">
                  <c:v>6.0491669999999997</c:v>
                </c:pt>
                <c:pt idx="502">
                  <c:v>6.06</c:v>
                </c:pt>
                <c:pt idx="503">
                  <c:v>6.0724999999999998</c:v>
                </c:pt>
                <c:pt idx="504">
                  <c:v>6.0833329999999997</c:v>
                </c:pt>
                <c:pt idx="505">
                  <c:v>6.0958329999999998</c:v>
                </c:pt>
                <c:pt idx="506">
                  <c:v>6.108333</c:v>
                </c:pt>
                <c:pt idx="507">
                  <c:v>6.1208330000000002</c:v>
                </c:pt>
                <c:pt idx="508">
                  <c:v>6.1325000000000003</c:v>
                </c:pt>
                <c:pt idx="509">
                  <c:v>6.1449999999999996</c:v>
                </c:pt>
                <c:pt idx="510">
                  <c:v>6.1558330000000003</c:v>
                </c:pt>
                <c:pt idx="511">
                  <c:v>6.1675000000000004</c:v>
                </c:pt>
                <c:pt idx="512">
                  <c:v>6.18</c:v>
                </c:pt>
                <c:pt idx="513">
                  <c:v>6.1941670000000002</c:v>
                </c:pt>
                <c:pt idx="514">
                  <c:v>6.204167</c:v>
                </c:pt>
                <c:pt idx="515">
                  <c:v>6.2166670000000002</c:v>
                </c:pt>
                <c:pt idx="516">
                  <c:v>6.2291670000000003</c:v>
                </c:pt>
                <c:pt idx="517">
                  <c:v>6.2416669999999996</c:v>
                </c:pt>
                <c:pt idx="518">
                  <c:v>6.2525000000000004</c:v>
                </c:pt>
                <c:pt idx="519">
                  <c:v>6.2649999999999997</c:v>
                </c:pt>
                <c:pt idx="520">
                  <c:v>6.2783329999999999</c:v>
                </c:pt>
                <c:pt idx="521">
                  <c:v>6.29</c:v>
                </c:pt>
                <c:pt idx="522">
                  <c:v>6.3025000000000002</c:v>
                </c:pt>
                <c:pt idx="523">
                  <c:v>6.3158329999999996</c:v>
                </c:pt>
                <c:pt idx="524">
                  <c:v>6.3274999999999997</c:v>
                </c:pt>
                <c:pt idx="525">
                  <c:v>6.3383330000000004</c:v>
                </c:pt>
                <c:pt idx="526">
                  <c:v>6.351667</c:v>
                </c:pt>
                <c:pt idx="527">
                  <c:v>6.3633329999999999</c:v>
                </c:pt>
                <c:pt idx="528">
                  <c:v>6.3741669999999999</c:v>
                </c:pt>
                <c:pt idx="529">
                  <c:v>6.3866670000000001</c:v>
                </c:pt>
                <c:pt idx="530">
                  <c:v>6.398333</c:v>
                </c:pt>
                <c:pt idx="531">
                  <c:v>6.4108330000000002</c:v>
                </c:pt>
                <c:pt idx="532">
                  <c:v>6.4225000000000003</c:v>
                </c:pt>
                <c:pt idx="533">
                  <c:v>6.4349999999999996</c:v>
                </c:pt>
                <c:pt idx="534">
                  <c:v>6.4466669999999997</c:v>
                </c:pt>
                <c:pt idx="535">
                  <c:v>6.46</c:v>
                </c:pt>
                <c:pt idx="536">
                  <c:v>6.47</c:v>
                </c:pt>
                <c:pt idx="537">
                  <c:v>6.483333</c:v>
                </c:pt>
                <c:pt idx="538">
                  <c:v>6.4958330000000002</c:v>
                </c:pt>
                <c:pt idx="539">
                  <c:v>6.5083330000000004</c:v>
                </c:pt>
                <c:pt idx="540">
                  <c:v>6.52</c:v>
                </c:pt>
                <c:pt idx="541">
                  <c:v>6.53</c:v>
                </c:pt>
                <c:pt idx="542">
                  <c:v>6.5433329999999996</c:v>
                </c:pt>
                <c:pt idx="543">
                  <c:v>6.556667</c:v>
                </c:pt>
                <c:pt idx="544">
                  <c:v>6.5666669999999998</c:v>
                </c:pt>
                <c:pt idx="545">
                  <c:v>6.5816670000000004</c:v>
                </c:pt>
                <c:pt idx="546">
                  <c:v>6.5925000000000002</c:v>
                </c:pt>
                <c:pt idx="547">
                  <c:v>6.6050000000000004</c:v>
                </c:pt>
                <c:pt idx="548">
                  <c:v>6.6166669999999996</c:v>
                </c:pt>
                <c:pt idx="549">
                  <c:v>6.63</c:v>
                </c:pt>
                <c:pt idx="550">
                  <c:v>6.6408329999999998</c:v>
                </c:pt>
                <c:pt idx="551">
                  <c:v>6.6524999999999999</c:v>
                </c:pt>
                <c:pt idx="552">
                  <c:v>6.664167</c:v>
                </c:pt>
                <c:pt idx="553">
                  <c:v>6.6783330000000003</c:v>
                </c:pt>
                <c:pt idx="554">
                  <c:v>6.6908329999999996</c:v>
                </c:pt>
                <c:pt idx="555">
                  <c:v>6.7008330000000003</c:v>
                </c:pt>
                <c:pt idx="556">
                  <c:v>6.7125000000000004</c:v>
                </c:pt>
                <c:pt idx="557">
                  <c:v>6.7249999999999996</c:v>
                </c:pt>
                <c:pt idx="558">
                  <c:v>6.7366669999999997</c:v>
                </c:pt>
                <c:pt idx="559">
                  <c:v>6.75</c:v>
                </c:pt>
                <c:pt idx="560">
                  <c:v>6.7633330000000003</c:v>
                </c:pt>
                <c:pt idx="561">
                  <c:v>6.773333</c:v>
                </c:pt>
                <c:pt idx="562">
                  <c:v>6.7858330000000002</c:v>
                </c:pt>
                <c:pt idx="563">
                  <c:v>6.7975000000000003</c:v>
                </c:pt>
                <c:pt idx="564">
                  <c:v>6.8108329999999997</c:v>
                </c:pt>
                <c:pt idx="565">
                  <c:v>6.8216669999999997</c:v>
                </c:pt>
                <c:pt idx="566">
                  <c:v>6.835833</c:v>
                </c:pt>
                <c:pt idx="567">
                  <c:v>6.8441669999999997</c:v>
                </c:pt>
                <c:pt idx="568">
                  <c:v>6.858333</c:v>
                </c:pt>
                <c:pt idx="569">
                  <c:v>6.8708330000000002</c:v>
                </c:pt>
                <c:pt idx="570">
                  <c:v>6.8833330000000004</c:v>
                </c:pt>
                <c:pt idx="571">
                  <c:v>6.8941670000000004</c:v>
                </c:pt>
                <c:pt idx="572">
                  <c:v>6.9066669999999997</c:v>
                </c:pt>
                <c:pt idx="573">
                  <c:v>6.9191669999999998</c:v>
                </c:pt>
                <c:pt idx="574">
                  <c:v>6.9325000000000001</c:v>
                </c:pt>
                <c:pt idx="575">
                  <c:v>6.943333</c:v>
                </c:pt>
                <c:pt idx="576">
                  <c:v>6.954167</c:v>
                </c:pt>
                <c:pt idx="577">
                  <c:v>6.9675000000000002</c:v>
                </c:pt>
                <c:pt idx="578">
                  <c:v>6.9791670000000003</c:v>
                </c:pt>
                <c:pt idx="579">
                  <c:v>6.99</c:v>
                </c:pt>
                <c:pt idx="580">
                  <c:v>7.0033329999999996</c:v>
                </c:pt>
                <c:pt idx="581">
                  <c:v>7.0149999999999997</c:v>
                </c:pt>
                <c:pt idx="582">
                  <c:v>7.0274999999999999</c:v>
                </c:pt>
                <c:pt idx="583">
                  <c:v>7.039167</c:v>
                </c:pt>
                <c:pt idx="584">
                  <c:v>7.0525000000000002</c:v>
                </c:pt>
                <c:pt idx="585">
                  <c:v>7.0641670000000003</c:v>
                </c:pt>
                <c:pt idx="586">
                  <c:v>7.0758330000000003</c:v>
                </c:pt>
                <c:pt idx="587">
                  <c:v>7.0875000000000004</c:v>
                </c:pt>
                <c:pt idx="588">
                  <c:v>7.1</c:v>
                </c:pt>
                <c:pt idx="589">
                  <c:v>7.1124999999999998</c:v>
                </c:pt>
                <c:pt idx="590">
                  <c:v>7.1233329999999997</c:v>
                </c:pt>
                <c:pt idx="591">
                  <c:v>7.1358329999999999</c:v>
                </c:pt>
                <c:pt idx="592">
                  <c:v>7.148333</c:v>
                </c:pt>
                <c:pt idx="593">
                  <c:v>7.1608330000000002</c:v>
                </c:pt>
                <c:pt idx="594">
                  <c:v>7.1725000000000003</c:v>
                </c:pt>
                <c:pt idx="595">
                  <c:v>7.1833330000000002</c:v>
                </c:pt>
                <c:pt idx="596">
                  <c:v>7.1958330000000004</c:v>
                </c:pt>
                <c:pt idx="597">
                  <c:v>7.2091669999999999</c:v>
                </c:pt>
                <c:pt idx="598">
                  <c:v>7.22</c:v>
                </c:pt>
                <c:pt idx="599">
                  <c:v>7.233333</c:v>
                </c:pt>
                <c:pt idx="600">
                  <c:v>7.244167</c:v>
                </c:pt>
                <c:pt idx="601">
                  <c:v>7.2566670000000002</c:v>
                </c:pt>
                <c:pt idx="602">
                  <c:v>7.2683330000000002</c:v>
                </c:pt>
                <c:pt idx="603">
                  <c:v>7.2816669999999997</c:v>
                </c:pt>
                <c:pt idx="604">
                  <c:v>7.2933329999999996</c:v>
                </c:pt>
                <c:pt idx="605">
                  <c:v>7.306667</c:v>
                </c:pt>
                <c:pt idx="606">
                  <c:v>7.3174999999999999</c:v>
                </c:pt>
                <c:pt idx="607">
                  <c:v>7.329167</c:v>
                </c:pt>
                <c:pt idx="608">
                  <c:v>7.3408329999999999</c:v>
                </c:pt>
                <c:pt idx="609">
                  <c:v>7.3525</c:v>
                </c:pt>
                <c:pt idx="610">
                  <c:v>7.3658330000000003</c:v>
                </c:pt>
                <c:pt idx="611">
                  <c:v>7.3791669999999998</c:v>
                </c:pt>
                <c:pt idx="612">
                  <c:v>7.3891669999999996</c:v>
                </c:pt>
                <c:pt idx="613">
                  <c:v>7.4008330000000004</c:v>
                </c:pt>
                <c:pt idx="614">
                  <c:v>7.414167</c:v>
                </c:pt>
                <c:pt idx="615">
                  <c:v>7.4258329999999999</c:v>
                </c:pt>
                <c:pt idx="616">
                  <c:v>7.4391670000000003</c:v>
                </c:pt>
                <c:pt idx="617">
                  <c:v>7.4508330000000003</c:v>
                </c:pt>
                <c:pt idx="618">
                  <c:v>7.4616670000000003</c:v>
                </c:pt>
                <c:pt idx="619">
                  <c:v>7.4733330000000002</c:v>
                </c:pt>
                <c:pt idx="620">
                  <c:v>7.4866669999999997</c:v>
                </c:pt>
                <c:pt idx="621">
                  <c:v>7.5</c:v>
                </c:pt>
                <c:pt idx="622">
                  <c:v>7.5116670000000001</c:v>
                </c:pt>
                <c:pt idx="623">
                  <c:v>7.5225</c:v>
                </c:pt>
                <c:pt idx="624">
                  <c:v>7.5358330000000002</c:v>
                </c:pt>
                <c:pt idx="625">
                  <c:v>7.5491669999999997</c:v>
                </c:pt>
                <c:pt idx="626">
                  <c:v>7.56</c:v>
                </c:pt>
                <c:pt idx="627">
                  <c:v>7.5733329999999999</c:v>
                </c:pt>
                <c:pt idx="628">
                  <c:v>7.585</c:v>
                </c:pt>
                <c:pt idx="629">
                  <c:v>7.5958329999999998</c:v>
                </c:pt>
                <c:pt idx="630">
                  <c:v>7.6091670000000002</c:v>
                </c:pt>
                <c:pt idx="631">
                  <c:v>7.62</c:v>
                </c:pt>
                <c:pt idx="632">
                  <c:v>7.6316670000000002</c:v>
                </c:pt>
                <c:pt idx="633">
                  <c:v>7.6441670000000004</c:v>
                </c:pt>
                <c:pt idx="634">
                  <c:v>7.6566669999999997</c:v>
                </c:pt>
                <c:pt idx="635">
                  <c:v>7.6691669999999998</c:v>
                </c:pt>
                <c:pt idx="636">
                  <c:v>7.6808329999999998</c:v>
                </c:pt>
                <c:pt idx="637">
                  <c:v>7.6924999999999999</c:v>
                </c:pt>
                <c:pt idx="638">
                  <c:v>7.7058330000000002</c:v>
                </c:pt>
                <c:pt idx="639">
                  <c:v>7.7183330000000003</c:v>
                </c:pt>
                <c:pt idx="640">
                  <c:v>7.7283330000000001</c:v>
                </c:pt>
                <c:pt idx="641">
                  <c:v>7.7424999999999997</c:v>
                </c:pt>
                <c:pt idx="642">
                  <c:v>7.7516670000000003</c:v>
                </c:pt>
                <c:pt idx="643">
                  <c:v>7.7641669999999996</c:v>
                </c:pt>
                <c:pt idx="644">
                  <c:v>7.7774999999999999</c:v>
                </c:pt>
                <c:pt idx="645">
                  <c:v>7.789167</c:v>
                </c:pt>
                <c:pt idx="646">
                  <c:v>7.8025000000000002</c:v>
                </c:pt>
                <c:pt idx="647">
                  <c:v>7.8150000000000004</c:v>
                </c:pt>
                <c:pt idx="648">
                  <c:v>7.8250000000000002</c:v>
                </c:pt>
                <c:pt idx="649">
                  <c:v>7.8383330000000004</c:v>
                </c:pt>
                <c:pt idx="650">
                  <c:v>7.851667</c:v>
                </c:pt>
                <c:pt idx="651">
                  <c:v>7.8641670000000001</c:v>
                </c:pt>
                <c:pt idx="652">
                  <c:v>7.8775000000000004</c:v>
                </c:pt>
                <c:pt idx="653">
                  <c:v>7.8875000000000002</c:v>
                </c:pt>
                <c:pt idx="654">
                  <c:v>7.9008330000000004</c:v>
                </c:pt>
                <c:pt idx="655">
                  <c:v>7.9124999999999996</c:v>
                </c:pt>
                <c:pt idx="656">
                  <c:v>7.9233330000000004</c:v>
                </c:pt>
                <c:pt idx="657">
                  <c:v>7.9349999999999996</c:v>
                </c:pt>
                <c:pt idx="658">
                  <c:v>7.9474999999999998</c:v>
                </c:pt>
                <c:pt idx="659">
                  <c:v>7.96</c:v>
                </c:pt>
                <c:pt idx="660">
                  <c:v>7.9733330000000002</c:v>
                </c:pt>
                <c:pt idx="661">
                  <c:v>7.9850000000000003</c:v>
                </c:pt>
                <c:pt idx="662">
                  <c:v>7.9958330000000002</c:v>
                </c:pt>
                <c:pt idx="663">
                  <c:v>8.01</c:v>
                </c:pt>
                <c:pt idx="664">
                  <c:v>8.0216670000000008</c:v>
                </c:pt>
                <c:pt idx="665">
                  <c:v>8.0350000000000001</c:v>
                </c:pt>
                <c:pt idx="666">
                  <c:v>8.0449999999999999</c:v>
                </c:pt>
                <c:pt idx="667">
                  <c:v>8.0574999999999992</c:v>
                </c:pt>
                <c:pt idx="668">
                  <c:v>8.0691670000000002</c:v>
                </c:pt>
                <c:pt idx="669">
                  <c:v>8.0816669999999995</c:v>
                </c:pt>
                <c:pt idx="670">
                  <c:v>8.0941670000000006</c:v>
                </c:pt>
                <c:pt idx="671">
                  <c:v>8.1066669999999998</c:v>
                </c:pt>
                <c:pt idx="672">
                  <c:v>8.1166669999999996</c:v>
                </c:pt>
                <c:pt idx="673">
                  <c:v>8.1291670000000007</c:v>
                </c:pt>
                <c:pt idx="674">
                  <c:v>8.141667</c:v>
                </c:pt>
                <c:pt idx="675">
                  <c:v>8.1541669999999993</c:v>
                </c:pt>
                <c:pt idx="676">
                  <c:v>8.1649999999999991</c:v>
                </c:pt>
                <c:pt idx="677">
                  <c:v>8.1791669999999996</c:v>
                </c:pt>
                <c:pt idx="678">
                  <c:v>8.19</c:v>
                </c:pt>
                <c:pt idx="679">
                  <c:v>8.2025000000000006</c:v>
                </c:pt>
                <c:pt idx="680">
                  <c:v>8.2133330000000004</c:v>
                </c:pt>
                <c:pt idx="681">
                  <c:v>8.2258329999999997</c:v>
                </c:pt>
                <c:pt idx="682">
                  <c:v>8.2391670000000001</c:v>
                </c:pt>
                <c:pt idx="683">
                  <c:v>8.2508330000000001</c:v>
                </c:pt>
                <c:pt idx="684">
                  <c:v>8.2641670000000005</c:v>
                </c:pt>
                <c:pt idx="685">
                  <c:v>8.2758330000000004</c:v>
                </c:pt>
                <c:pt idx="686">
                  <c:v>8.2874999999999996</c:v>
                </c:pt>
                <c:pt idx="687">
                  <c:v>8.2983329999999995</c:v>
                </c:pt>
                <c:pt idx="688">
                  <c:v>8.3108330000000006</c:v>
                </c:pt>
                <c:pt idx="689">
                  <c:v>8.3249999999999993</c:v>
                </c:pt>
                <c:pt idx="690">
                  <c:v>8.3358329999999992</c:v>
                </c:pt>
                <c:pt idx="691">
                  <c:v>8.3475000000000001</c:v>
                </c:pt>
                <c:pt idx="692">
                  <c:v>8.36</c:v>
                </c:pt>
                <c:pt idx="693">
                  <c:v>8.3708329999999993</c:v>
                </c:pt>
                <c:pt idx="694">
                  <c:v>8.3849999999999998</c:v>
                </c:pt>
                <c:pt idx="695">
                  <c:v>8.3975000000000009</c:v>
                </c:pt>
                <c:pt idx="696">
                  <c:v>8.4091670000000001</c:v>
                </c:pt>
                <c:pt idx="697">
                  <c:v>8.4191669999999998</c:v>
                </c:pt>
                <c:pt idx="698">
                  <c:v>8.4324999999999992</c:v>
                </c:pt>
                <c:pt idx="699">
                  <c:v>8.4450000000000003</c:v>
                </c:pt>
                <c:pt idx="700">
                  <c:v>8.4574999999999996</c:v>
                </c:pt>
                <c:pt idx="701">
                  <c:v>8.4700000000000006</c:v>
                </c:pt>
                <c:pt idx="702">
                  <c:v>8.4791670000000003</c:v>
                </c:pt>
                <c:pt idx="703">
                  <c:v>8.4924999999999997</c:v>
                </c:pt>
                <c:pt idx="704">
                  <c:v>8.5041670000000007</c:v>
                </c:pt>
                <c:pt idx="705">
                  <c:v>8.5175000000000001</c:v>
                </c:pt>
                <c:pt idx="706">
                  <c:v>8.5299999999999994</c:v>
                </c:pt>
                <c:pt idx="707">
                  <c:v>8.5416670000000003</c:v>
                </c:pt>
                <c:pt idx="708">
                  <c:v>8.5533330000000003</c:v>
                </c:pt>
                <c:pt idx="709">
                  <c:v>8.5649999999999995</c:v>
                </c:pt>
                <c:pt idx="710">
                  <c:v>8.579167</c:v>
                </c:pt>
                <c:pt idx="711">
                  <c:v>8.5916669999999993</c:v>
                </c:pt>
                <c:pt idx="712">
                  <c:v>8.6016670000000008</c:v>
                </c:pt>
                <c:pt idx="713">
                  <c:v>8.6141670000000001</c:v>
                </c:pt>
                <c:pt idx="714">
                  <c:v>8.625</c:v>
                </c:pt>
                <c:pt idx="715">
                  <c:v>8.6391670000000005</c:v>
                </c:pt>
                <c:pt idx="716">
                  <c:v>8.6516669999999998</c:v>
                </c:pt>
                <c:pt idx="717">
                  <c:v>8.6633329999999997</c:v>
                </c:pt>
                <c:pt idx="718">
                  <c:v>8.6733329999999995</c:v>
                </c:pt>
                <c:pt idx="719">
                  <c:v>8.6858330000000006</c:v>
                </c:pt>
                <c:pt idx="720">
                  <c:v>8.6991669999999992</c:v>
                </c:pt>
                <c:pt idx="721">
                  <c:v>8.7100000000000009</c:v>
                </c:pt>
                <c:pt idx="722">
                  <c:v>8.7233330000000002</c:v>
                </c:pt>
                <c:pt idx="723">
                  <c:v>8.733333</c:v>
                </c:pt>
                <c:pt idx="724">
                  <c:v>8.7475000000000005</c:v>
                </c:pt>
                <c:pt idx="725">
                  <c:v>8.7608329999999999</c:v>
                </c:pt>
                <c:pt idx="726">
                  <c:v>8.7716670000000008</c:v>
                </c:pt>
                <c:pt idx="727">
                  <c:v>8.7841670000000001</c:v>
                </c:pt>
                <c:pt idx="728">
                  <c:v>8.7974999999999994</c:v>
                </c:pt>
                <c:pt idx="729">
                  <c:v>8.8091670000000004</c:v>
                </c:pt>
                <c:pt idx="730">
                  <c:v>8.8191670000000002</c:v>
                </c:pt>
                <c:pt idx="731">
                  <c:v>8.8308330000000002</c:v>
                </c:pt>
                <c:pt idx="732">
                  <c:v>8.8450000000000006</c:v>
                </c:pt>
                <c:pt idx="733">
                  <c:v>8.8574999999999999</c:v>
                </c:pt>
                <c:pt idx="734">
                  <c:v>8.8691669999999991</c:v>
                </c:pt>
                <c:pt idx="735">
                  <c:v>8.8800000000000008</c:v>
                </c:pt>
                <c:pt idx="736">
                  <c:v>8.891667</c:v>
                </c:pt>
                <c:pt idx="737">
                  <c:v>8.9041669999999993</c:v>
                </c:pt>
                <c:pt idx="738">
                  <c:v>8.9183330000000005</c:v>
                </c:pt>
                <c:pt idx="739">
                  <c:v>8.9283330000000003</c:v>
                </c:pt>
                <c:pt idx="740">
                  <c:v>8.9391669999999994</c:v>
                </c:pt>
                <c:pt idx="741">
                  <c:v>8.954167</c:v>
                </c:pt>
                <c:pt idx="742">
                  <c:v>8.9666669999999993</c:v>
                </c:pt>
                <c:pt idx="743">
                  <c:v>8.9766670000000008</c:v>
                </c:pt>
                <c:pt idx="744">
                  <c:v>8.9883330000000008</c:v>
                </c:pt>
                <c:pt idx="745">
                  <c:v>9.0016669999999994</c:v>
                </c:pt>
                <c:pt idx="746">
                  <c:v>9.0141670000000005</c:v>
                </c:pt>
                <c:pt idx="747">
                  <c:v>9.0258330000000004</c:v>
                </c:pt>
                <c:pt idx="748">
                  <c:v>9.0374999999999996</c:v>
                </c:pt>
                <c:pt idx="749">
                  <c:v>9.0491670000000006</c:v>
                </c:pt>
                <c:pt idx="750">
                  <c:v>9.0616669999999999</c:v>
                </c:pt>
                <c:pt idx="751">
                  <c:v>9.0716669999999997</c:v>
                </c:pt>
                <c:pt idx="752">
                  <c:v>9.0858329999999992</c:v>
                </c:pt>
                <c:pt idx="753">
                  <c:v>9.0966670000000001</c:v>
                </c:pt>
                <c:pt idx="754">
                  <c:v>9.108333</c:v>
                </c:pt>
                <c:pt idx="755">
                  <c:v>9.1216670000000004</c:v>
                </c:pt>
                <c:pt idx="756">
                  <c:v>9.1341669999999997</c:v>
                </c:pt>
                <c:pt idx="757">
                  <c:v>9.1475000000000009</c:v>
                </c:pt>
                <c:pt idx="758">
                  <c:v>9.1575000000000006</c:v>
                </c:pt>
                <c:pt idx="759">
                  <c:v>9.1691669999999998</c:v>
                </c:pt>
                <c:pt idx="760">
                  <c:v>9.1816669999999991</c:v>
                </c:pt>
                <c:pt idx="761">
                  <c:v>9.1925000000000008</c:v>
                </c:pt>
                <c:pt idx="762">
                  <c:v>9.2066669999999995</c:v>
                </c:pt>
                <c:pt idx="763">
                  <c:v>9.2200000000000006</c:v>
                </c:pt>
                <c:pt idx="764">
                  <c:v>9.2316669999999998</c:v>
                </c:pt>
                <c:pt idx="765">
                  <c:v>9.2424999999999997</c:v>
                </c:pt>
                <c:pt idx="766">
                  <c:v>9.2541670000000007</c:v>
                </c:pt>
                <c:pt idx="767">
                  <c:v>9.2691669999999995</c:v>
                </c:pt>
                <c:pt idx="768">
                  <c:v>9.2774999999999999</c:v>
                </c:pt>
                <c:pt idx="769">
                  <c:v>9.2891670000000008</c:v>
                </c:pt>
                <c:pt idx="770">
                  <c:v>9.3041669999999996</c:v>
                </c:pt>
                <c:pt idx="771">
                  <c:v>9.3141669999999994</c:v>
                </c:pt>
                <c:pt idx="772">
                  <c:v>9.3258329999999994</c:v>
                </c:pt>
                <c:pt idx="773">
                  <c:v>9.3391669999999998</c:v>
                </c:pt>
                <c:pt idx="774">
                  <c:v>9.3508329999999997</c:v>
                </c:pt>
                <c:pt idx="775">
                  <c:v>9.3625000000000007</c:v>
                </c:pt>
                <c:pt idx="776">
                  <c:v>9.3741669999999999</c:v>
                </c:pt>
                <c:pt idx="777">
                  <c:v>9.3874999999999993</c:v>
                </c:pt>
                <c:pt idx="778">
                  <c:v>9.3983329999999992</c:v>
                </c:pt>
                <c:pt idx="779">
                  <c:v>9.4116669999999996</c:v>
                </c:pt>
                <c:pt idx="780">
                  <c:v>9.4233329999999995</c:v>
                </c:pt>
                <c:pt idx="781">
                  <c:v>9.4366669999999999</c:v>
                </c:pt>
                <c:pt idx="782">
                  <c:v>9.4474999999999998</c:v>
                </c:pt>
                <c:pt idx="783">
                  <c:v>9.4600000000000009</c:v>
                </c:pt>
                <c:pt idx="784">
                  <c:v>9.4733330000000002</c:v>
                </c:pt>
                <c:pt idx="785">
                  <c:v>9.4816669999999998</c:v>
                </c:pt>
                <c:pt idx="786">
                  <c:v>9.4966670000000004</c:v>
                </c:pt>
                <c:pt idx="787">
                  <c:v>9.5075000000000003</c:v>
                </c:pt>
                <c:pt idx="788">
                  <c:v>9.52</c:v>
                </c:pt>
                <c:pt idx="789">
                  <c:v>9.5325000000000006</c:v>
                </c:pt>
                <c:pt idx="790">
                  <c:v>9.5466669999999993</c:v>
                </c:pt>
                <c:pt idx="791">
                  <c:v>9.5566669999999991</c:v>
                </c:pt>
                <c:pt idx="792">
                  <c:v>9.5683330000000009</c:v>
                </c:pt>
                <c:pt idx="793">
                  <c:v>9.58</c:v>
                </c:pt>
                <c:pt idx="794">
                  <c:v>9.5924999999999994</c:v>
                </c:pt>
                <c:pt idx="795">
                  <c:v>9.6041670000000003</c:v>
                </c:pt>
                <c:pt idx="796">
                  <c:v>9.6166669999999996</c:v>
                </c:pt>
                <c:pt idx="797">
                  <c:v>9.6300000000000008</c:v>
                </c:pt>
                <c:pt idx="798">
                  <c:v>9.64</c:v>
                </c:pt>
                <c:pt idx="799">
                  <c:v>9.6524999999999999</c:v>
                </c:pt>
                <c:pt idx="800">
                  <c:v>9.6658329999999992</c:v>
                </c:pt>
                <c:pt idx="801">
                  <c:v>9.6775000000000002</c:v>
                </c:pt>
                <c:pt idx="802">
                  <c:v>9.6891669999999994</c:v>
                </c:pt>
                <c:pt idx="803">
                  <c:v>9.6999999999999993</c:v>
                </c:pt>
                <c:pt idx="804">
                  <c:v>9.7133330000000004</c:v>
                </c:pt>
                <c:pt idx="805">
                  <c:v>9.7249999999999996</c:v>
                </c:pt>
                <c:pt idx="806">
                  <c:v>9.7383330000000008</c:v>
                </c:pt>
                <c:pt idx="807">
                  <c:v>9.7516669999999994</c:v>
                </c:pt>
                <c:pt idx="808">
                  <c:v>9.7633329999999994</c:v>
                </c:pt>
                <c:pt idx="809">
                  <c:v>9.7741670000000003</c:v>
                </c:pt>
                <c:pt idx="810">
                  <c:v>9.7866669999999996</c:v>
                </c:pt>
                <c:pt idx="811">
                  <c:v>9.7983329999999995</c:v>
                </c:pt>
                <c:pt idx="812">
                  <c:v>9.8116669999999999</c:v>
                </c:pt>
                <c:pt idx="813">
                  <c:v>9.8224999999999998</c:v>
                </c:pt>
                <c:pt idx="814">
                  <c:v>9.8333329999999997</c:v>
                </c:pt>
                <c:pt idx="815">
                  <c:v>9.8458330000000007</c:v>
                </c:pt>
                <c:pt idx="816">
                  <c:v>9.858333</c:v>
                </c:pt>
                <c:pt idx="817">
                  <c:v>9.8716670000000004</c:v>
                </c:pt>
                <c:pt idx="818">
                  <c:v>9.8816670000000002</c:v>
                </c:pt>
                <c:pt idx="819">
                  <c:v>9.8958329999999997</c:v>
                </c:pt>
                <c:pt idx="820">
                  <c:v>9.9066670000000006</c:v>
                </c:pt>
                <c:pt idx="821">
                  <c:v>9.9183330000000005</c:v>
                </c:pt>
                <c:pt idx="822">
                  <c:v>9.93</c:v>
                </c:pt>
                <c:pt idx="823">
                  <c:v>9.9416670000000007</c:v>
                </c:pt>
                <c:pt idx="824">
                  <c:v>9.9533330000000007</c:v>
                </c:pt>
                <c:pt idx="825">
                  <c:v>9.9666669999999993</c:v>
                </c:pt>
                <c:pt idx="826">
                  <c:v>9.9791670000000003</c:v>
                </c:pt>
                <c:pt idx="827">
                  <c:v>9.9924999999999997</c:v>
                </c:pt>
                <c:pt idx="828">
                  <c:v>10.00333</c:v>
                </c:pt>
                <c:pt idx="829">
                  <c:v>10.01417</c:v>
                </c:pt>
                <c:pt idx="830">
                  <c:v>10.026669999999999</c:v>
                </c:pt>
                <c:pt idx="831">
                  <c:v>10.039999999999999</c:v>
                </c:pt>
                <c:pt idx="832">
                  <c:v>10.0525</c:v>
                </c:pt>
                <c:pt idx="833">
                  <c:v>10.063330000000001</c:v>
                </c:pt>
                <c:pt idx="834">
                  <c:v>10.074999999999999</c:v>
                </c:pt>
                <c:pt idx="835">
                  <c:v>10.08667</c:v>
                </c:pt>
                <c:pt idx="836">
                  <c:v>10.1</c:v>
                </c:pt>
                <c:pt idx="837">
                  <c:v>10.112500000000001</c:v>
                </c:pt>
                <c:pt idx="838">
                  <c:v>10.123329999999999</c:v>
                </c:pt>
                <c:pt idx="839">
                  <c:v>10.136670000000001</c:v>
                </c:pt>
                <c:pt idx="840">
                  <c:v>10.147500000000001</c:v>
                </c:pt>
                <c:pt idx="841">
                  <c:v>10.16</c:v>
                </c:pt>
                <c:pt idx="842">
                  <c:v>10.17333</c:v>
                </c:pt>
                <c:pt idx="843">
                  <c:v>10.185</c:v>
                </c:pt>
                <c:pt idx="844">
                  <c:v>10.1975</c:v>
                </c:pt>
                <c:pt idx="845">
                  <c:v>10.20833</c:v>
                </c:pt>
                <c:pt idx="846">
                  <c:v>10.220829999999999</c:v>
                </c:pt>
                <c:pt idx="847">
                  <c:v>10.231669999999999</c:v>
                </c:pt>
                <c:pt idx="848">
                  <c:v>10.244999999999999</c:v>
                </c:pt>
                <c:pt idx="849">
                  <c:v>10.25667</c:v>
                </c:pt>
                <c:pt idx="850">
                  <c:v>10.269170000000001</c:v>
                </c:pt>
                <c:pt idx="851">
                  <c:v>10.28</c:v>
                </c:pt>
                <c:pt idx="852">
                  <c:v>10.293329999999999</c:v>
                </c:pt>
                <c:pt idx="853">
                  <c:v>10.303330000000001</c:v>
                </c:pt>
                <c:pt idx="854">
                  <c:v>10.317500000000001</c:v>
                </c:pt>
                <c:pt idx="855">
                  <c:v>10.328329999999999</c:v>
                </c:pt>
                <c:pt idx="856">
                  <c:v>10.34</c:v>
                </c:pt>
                <c:pt idx="857">
                  <c:v>10.352499999999999</c:v>
                </c:pt>
                <c:pt idx="858">
                  <c:v>10.36833</c:v>
                </c:pt>
                <c:pt idx="859">
                  <c:v>10.3775</c:v>
                </c:pt>
                <c:pt idx="860">
                  <c:v>10.387499999999999</c:v>
                </c:pt>
                <c:pt idx="861">
                  <c:v>10.401669999999999</c:v>
                </c:pt>
                <c:pt idx="862">
                  <c:v>10.411670000000001</c:v>
                </c:pt>
                <c:pt idx="863">
                  <c:v>10.42667</c:v>
                </c:pt>
                <c:pt idx="864">
                  <c:v>10.4375</c:v>
                </c:pt>
                <c:pt idx="865">
                  <c:v>10.45083</c:v>
                </c:pt>
                <c:pt idx="866">
                  <c:v>10.46083</c:v>
                </c:pt>
                <c:pt idx="867">
                  <c:v>10.473330000000001</c:v>
                </c:pt>
                <c:pt idx="868">
                  <c:v>10.48667</c:v>
                </c:pt>
                <c:pt idx="869">
                  <c:v>10.4975</c:v>
                </c:pt>
                <c:pt idx="870">
                  <c:v>10.509169999999999</c:v>
                </c:pt>
                <c:pt idx="871">
                  <c:v>10.52333</c:v>
                </c:pt>
                <c:pt idx="872">
                  <c:v>10.535830000000001</c:v>
                </c:pt>
                <c:pt idx="873">
                  <c:v>10.546670000000001</c:v>
                </c:pt>
                <c:pt idx="874">
                  <c:v>10.55833</c:v>
                </c:pt>
                <c:pt idx="875">
                  <c:v>10.571669999999999</c:v>
                </c:pt>
                <c:pt idx="876">
                  <c:v>10.58333</c:v>
                </c:pt>
                <c:pt idx="877">
                  <c:v>10.595000000000001</c:v>
                </c:pt>
                <c:pt idx="878">
                  <c:v>10.606669999999999</c:v>
                </c:pt>
                <c:pt idx="879">
                  <c:v>10.62083</c:v>
                </c:pt>
                <c:pt idx="880">
                  <c:v>10.6325</c:v>
                </c:pt>
                <c:pt idx="881">
                  <c:v>10.6425</c:v>
                </c:pt>
                <c:pt idx="882">
                  <c:v>10.654999999999999</c:v>
                </c:pt>
                <c:pt idx="883">
                  <c:v>10.6675</c:v>
                </c:pt>
                <c:pt idx="884">
                  <c:v>10.68</c:v>
                </c:pt>
                <c:pt idx="885">
                  <c:v>10.69167</c:v>
                </c:pt>
                <c:pt idx="886">
                  <c:v>10.70167</c:v>
                </c:pt>
                <c:pt idx="887">
                  <c:v>10.71583</c:v>
                </c:pt>
                <c:pt idx="888">
                  <c:v>10.727499999999999</c:v>
                </c:pt>
                <c:pt idx="889">
                  <c:v>10.74</c:v>
                </c:pt>
                <c:pt idx="890">
                  <c:v>10.751670000000001</c:v>
                </c:pt>
                <c:pt idx="891">
                  <c:v>10.76417</c:v>
                </c:pt>
                <c:pt idx="892">
                  <c:v>10.776669999999999</c:v>
                </c:pt>
                <c:pt idx="893">
                  <c:v>10.7875</c:v>
                </c:pt>
                <c:pt idx="894">
                  <c:v>10.800829999999999</c:v>
                </c:pt>
                <c:pt idx="895">
                  <c:v>10.811669999999999</c:v>
                </c:pt>
                <c:pt idx="896">
                  <c:v>10.824999999999999</c:v>
                </c:pt>
                <c:pt idx="897">
                  <c:v>10.8375</c:v>
                </c:pt>
                <c:pt idx="898">
                  <c:v>10.849170000000001</c:v>
                </c:pt>
                <c:pt idx="899">
                  <c:v>10.859170000000001</c:v>
                </c:pt>
                <c:pt idx="900">
                  <c:v>10.8725</c:v>
                </c:pt>
                <c:pt idx="901">
                  <c:v>10.885</c:v>
                </c:pt>
                <c:pt idx="902">
                  <c:v>10.897500000000001</c:v>
                </c:pt>
                <c:pt idx="903">
                  <c:v>10.90917</c:v>
                </c:pt>
                <c:pt idx="904">
                  <c:v>10.922499999999999</c:v>
                </c:pt>
                <c:pt idx="905">
                  <c:v>10.93333</c:v>
                </c:pt>
                <c:pt idx="906">
                  <c:v>10.946669999999999</c:v>
                </c:pt>
                <c:pt idx="907">
                  <c:v>10.956670000000001</c:v>
                </c:pt>
                <c:pt idx="908">
                  <c:v>10.96917</c:v>
                </c:pt>
                <c:pt idx="909">
                  <c:v>10.980829999999999</c:v>
                </c:pt>
                <c:pt idx="910">
                  <c:v>10.99417</c:v>
                </c:pt>
                <c:pt idx="911">
                  <c:v>11.005000000000001</c:v>
                </c:pt>
                <c:pt idx="912">
                  <c:v>11.019170000000001</c:v>
                </c:pt>
                <c:pt idx="913">
                  <c:v>11.03</c:v>
                </c:pt>
                <c:pt idx="914">
                  <c:v>11.043329999999999</c:v>
                </c:pt>
                <c:pt idx="915">
                  <c:v>11.054169999999999</c:v>
                </c:pt>
                <c:pt idx="916">
                  <c:v>11.065</c:v>
                </c:pt>
                <c:pt idx="917">
                  <c:v>11.07583</c:v>
                </c:pt>
                <c:pt idx="918">
                  <c:v>11.09</c:v>
                </c:pt>
                <c:pt idx="919">
                  <c:v>11.10167</c:v>
                </c:pt>
                <c:pt idx="920">
                  <c:v>11.115</c:v>
                </c:pt>
                <c:pt idx="921">
                  <c:v>11.126670000000001</c:v>
                </c:pt>
                <c:pt idx="922">
                  <c:v>11.13833</c:v>
                </c:pt>
                <c:pt idx="923">
                  <c:v>11.150829999999999</c:v>
                </c:pt>
                <c:pt idx="924">
                  <c:v>11.1625</c:v>
                </c:pt>
                <c:pt idx="925">
                  <c:v>11.17333</c:v>
                </c:pt>
                <c:pt idx="926">
                  <c:v>11.185</c:v>
                </c:pt>
                <c:pt idx="927">
                  <c:v>11.2</c:v>
                </c:pt>
                <c:pt idx="928">
                  <c:v>11.2125</c:v>
                </c:pt>
                <c:pt idx="929">
                  <c:v>11.2225</c:v>
                </c:pt>
                <c:pt idx="930">
                  <c:v>11.234170000000001</c:v>
                </c:pt>
                <c:pt idx="931">
                  <c:v>11.2475</c:v>
                </c:pt>
                <c:pt idx="932">
                  <c:v>11.2575</c:v>
                </c:pt>
                <c:pt idx="933">
                  <c:v>11.27083</c:v>
                </c:pt>
                <c:pt idx="934">
                  <c:v>11.28167</c:v>
                </c:pt>
                <c:pt idx="935">
                  <c:v>11.295</c:v>
                </c:pt>
                <c:pt idx="936">
                  <c:v>11.30667</c:v>
                </c:pt>
                <c:pt idx="937">
                  <c:v>11.31917</c:v>
                </c:pt>
                <c:pt idx="938">
                  <c:v>11.331670000000001</c:v>
                </c:pt>
                <c:pt idx="939">
                  <c:v>11.342499999999999</c:v>
                </c:pt>
                <c:pt idx="940">
                  <c:v>11.355</c:v>
                </c:pt>
                <c:pt idx="941">
                  <c:v>11.3675</c:v>
                </c:pt>
                <c:pt idx="942">
                  <c:v>11.37917</c:v>
                </c:pt>
                <c:pt idx="943">
                  <c:v>11.3925</c:v>
                </c:pt>
                <c:pt idx="944">
                  <c:v>11.401669999999999</c:v>
                </c:pt>
                <c:pt idx="945">
                  <c:v>11.41583</c:v>
                </c:pt>
                <c:pt idx="946">
                  <c:v>11.428330000000001</c:v>
                </c:pt>
                <c:pt idx="947">
                  <c:v>11.439170000000001</c:v>
                </c:pt>
                <c:pt idx="948">
                  <c:v>11.45083</c:v>
                </c:pt>
                <c:pt idx="949">
                  <c:v>11.463329999999999</c:v>
                </c:pt>
                <c:pt idx="950">
                  <c:v>11.47583</c:v>
                </c:pt>
                <c:pt idx="951">
                  <c:v>11.487500000000001</c:v>
                </c:pt>
                <c:pt idx="952">
                  <c:v>11.5</c:v>
                </c:pt>
                <c:pt idx="953">
                  <c:v>11.51333</c:v>
                </c:pt>
                <c:pt idx="954">
                  <c:v>11.522500000000001</c:v>
                </c:pt>
                <c:pt idx="955">
                  <c:v>11.535830000000001</c:v>
                </c:pt>
                <c:pt idx="956">
                  <c:v>11.54917</c:v>
                </c:pt>
                <c:pt idx="957">
                  <c:v>11.557499999999999</c:v>
                </c:pt>
                <c:pt idx="958">
                  <c:v>11.5725</c:v>
                </c:pt>
                <c:pt idx="959">
                  <c:v>11.58333</c:v>
                </c:pt>
                <c:pt idx="960">
                  <c:v>11.595000000000001</c:v>
                </c:pt>
                <c:pt idx="961">
                  <c:v>11.60833</c:v>
                </c:pt>
                <c:pt idx="962">
                  <c:v>11.62083</c:v>
                </c:pt>
                <c:pt idx="963">
                  <c:v>11.6325</c:v>
                </c:pt>
                <c:pt idx="964">
                  <c:v>11.644170000000001</c:v>
                </c:pt>
                <c:pt idx="965">
                  <c:v>11.654170000000001</c:v>
                </c:pt>
                <c:pt idx="966">
                  <c:v>11.6675</c:v>
                </c:pt>
                <c:pt idx="967">
                  <c:v>11.68</c:v>
                </c:pt>
                <c:pt idx="968">
                  <c:v>11.69417</c:v>
                </c:pt>
                <c:pt idx="969">
                  <c:v>11.70417</c:v>
                </c:pt>
                <c:pt idx="970">
                  <c:v>11.71583</c:v>
                </c:pt>
                <c:pt idx="971">
                  <c:v>11.727499999999999</c:v>
                </c:pt>
                <c:pt idx="972">
                  <c:v>11.74</c:v>
                </c:pt>
                <c:pt idx="973">
                  <c:v>11.750830000000001</c:v>
                </c:pt>
                <c:pt idx="974">
                  <c:v>11.765000000000001</c:v>
                </c:pt>
                <c:pt idx="975">
                  <c:v>11.775829999999999</c:v>
                </c:pt>
                <c:pt idx="976">
                  <c:v>11.79</c:v>
                </c:pt>
                <c:pt idx="977">
                  <c:v>11.800829999999999</c:v>
                </c:pt>
                <c:pt idx="978">
                  <c:v>11.811669999999999</c:v>
                </c:pt>
                <c:pt idx="979">
                  <c:v>11.824170000000001</c:v>
                </c:pt>
                <c:pt idx="980">
                  <c:v>11.83583</c:v>
                </c:pt>
                <c:pt idx="981">
                  <c:v>11.8475</c:v>
                </c:pt>
                <c:pt idx="982">
                  <c:v>11.859170000000001</c:v>
                </c:pt>
                <c:pt idx="983">
                  <c:v>11.873329999999999</c:v>
                </c:pt>
                <c:pt idx="984">
                  <c:v>11.884169999999999</c:v>
                </c:pt>
                <c:pt idx="985">
                  <c:v>11.89667</c:v>
                </c:pt>
                <c:pt idx="986">
                  <c:v>11.908329999999999</c:v>
                </c:pt>
                <c:pt idx="987">
                  <c:v>11.921670000000001</c:v>
                </c:pt>
                <c:pt idx="988">
                  <c:v>11.93333</c:v>
                </c:pt>
                <c:pt idx="989">
                  <c:v>11.94417</c:v>
                </c:pt>
                <c:pt idx="990">
                  <c:v>11.955830000000001</c:v>
                </c:pt>
                <c:pt idx="991">
                  <c:v>11.96917</c:v>
                </c:pt>
                <c:pt idx="992">
                  <c:v>11.97917</c:v>
                </c:pt>
                <c:pt idx="993">
                  <c:v>11.99333</c:v>
                </c:pt>
                <c:pt idx="994">
                  <c:v>12.00417</c:v>
                </c:pt>
                <c:pt idx="995">
                  <c:v>12.01667</c:v>
                </c:pt>
                <c:pt idx="996">
                  <c:v>12.026669999999999</c:v>
                </c:pt>
                <c:pt idx="997">
                  <c:v>12.03917</c:v>
                </c:pt>
                <c:pt idx="998">
                  <c:v>12.0525</c:v>
                </c:pt>
                <c:pt idx="999">
                  <c:v>12.065</c:v>
                </c:pt>
                <c:pt idx="1000">
                  <c:v>12.07583</c:v>
                </c:pt>
                <c:pt idx="1001">
                  <c:v>12.089169999999999</c:v>
                </c:pt>
                <c:pt idx="1002">
                  <c:v>12.1</c:v>
                </c:pt>
                <c:pt idx="1003">
                  <c:v>12.11167</c:v>
                </c:pt>
                <c:pt idx="1004">
                  <c:v>12.1225</c:v>
                </c:pt>
                <c:pt idx="1005">
                  <c:v>12.136670000000001</c:v>
                </c:pt>
                <c:pt idx="1006">
                  <c:v>12.147500000000001</c:v>
                </c:pt>
                <c:pt idx="1007">
                  <c:v>12.15917</c:v>
                </c:pt>
                <c:pt idx="1008">
                  <c:v>12.172499999999999</c:v>
                </c:pt>
                <c:pt idx="1009">
                  <c:v>12.18417</c:v>
                </c:pt>
                <c:pt idx="1010">
                  <c:v>12.195</c:v>
                </c:pt>
                <c:pt idx="1011">
                  <c:v>12.206670000000001</c:v>
                </c:pt>
                <c:pt idx="1012">
                  <c:v>12.21833</c:v>
                </c:pt>
                <c:pt idx="1013">
                  <c:v>12.230829999999999</c:v>
                </c:pt>
                <c:pt idx="1014">
                  <c:v>12.24333</c:v>
                </c:pt>
                <c:pt idx="1015">
                  <c:v>12.255000000000001</c:v>
                </c:pt>
                <c:pt idx="1016">
                  <c:v>12.26667</c:v>
                </c:pt>
                <c:pt idx="1017">
                  <c:v>12.279170000000001</c:v>
                </c:pt>
                <c:pt idx="1018">
                  <c:v>12.29167</c:v>
                </c:pt>
                <c:pt idx="1019">
                  <c:v>12.3025</c:v>
                </c:pt>
                <c:pt idx="1020">
                  <c:v>12.3125</c:v>
                </c:pt>
                <c:pt idx="1021">
                  <c:v>12.324170000000001</c:v>
                </c:pt>
                <c:pt idx="1022">
                  <c:v>12.3375</c:v>
                </c:pt>
                <c:pt idx="1023">
                  <c:v>12.349170000000001</c:v>
                </c:pt>
                <c:pt idx="1024">
                  <c:v>12.36083</c:v>
                </c:pt>
                <c:pt idx="1025">
                  <c:v>12.37083</c:v>
                </c:pt>
                <c:pt idx="1026">
                  <c:v>12.384169999999999</c:v>
                </c:pt>
                <c:pt idx="1027">
                  <c:v>12.395</c:v>
                </c:pt>
                <c:pt idx="1028">
                  <c:v>12.40583</c:v>
                </c:pt>
                <c:pt idx="1029">
                  <c:v>12.418329999999999</c:v>
                </c:pt>
                <c:pt idx="1030">
                  <c:v>12.428330000000001</c:v>
                </c:pt>
                <c:pt idx="1031">
                  <c:v>12.44</c:v>
                </c:pt>
                <c:pt idx="1032">
                  <c:v>12.453329999999999</c:v>
                </c:pt>
                <c:pt idx="1033">
                  <c:v>12.463329999999999</c:v>
                </c:pt>
                <c:pt idx="1034">
                  <c:v>12.475</c:v>
                </c:pt>
                <c:pt idx="1035">
                  <c:v>12.48667</c:v>
                </c:pt>
                <c:pt idx="1036">
                  <c:v>12.4975</c:v>
                </c:pt>
                <c:pt idx="1037">
                  <c:v>12.5075</c:v>
                </c:pt>
                <c:pt idx="1038">
                  <c:v>12.52</c:v>
                </c:pt>
                <c:pt idx="1039">
                  <c:v>12.529170000000001</c:v>
                </c:pt>
                <c:pt idx="1040">
                  <c:v>12.54</c:v>
                </c:pt>
                <c:pt idx="1041">
                  <c:v>12.5525</c:v>
                </c:pt>
                <c:pt idx="1042">
                  <c:v>12.5625</c:v>
                </c:pt>
                <c:pt idx="1043">
                  <c:v>12.57583</c:v>
                </c:pt>
                <c:pt idx="1044">
                  <c:v>12.58583</c:v>
                </c:pt>
                <c:pt idx="1045">
                  <c:v>12.59667</c:v>
                </c:pt>
                <c:pt idx="1046">
                  <c:v>12.606669999999999</c:v>
                </c:pt>
                <c:pt idx="1047">
                  <c:v>12.61833</c:v>
                </c:pt>
                <c:pt idx="1048">
                  <c:v>12.62833</c:v>
                </c:pt>
                <c:pt idx="1049">
                  <c:v>12.640829999999999</c:v>
                </c:pt>
                <c:pt idx="1050">
                  <c:v>12.64917</c:v>
                </c:pt>
                <c:pt idx="1051">
                  <c:v>12.66</c:v>
                </c:pt>
                <c:pt idx="1052">
                  <c:v>12.67083</c:v>
                </c:pt>
                <c:pt idx="1053">
                  <c:v>12.68083</c:v>
                </c:pt>
                <c:pt idx="1054">
                  <c:v>12.692500000000001</c:v>
                </c:pt>
                <c:pt idx="1055">
                  <c:v>12.7</c:v>
                </c:pt>
                <c:pt idx="1056">
                  <c:v>12.71</c:v>
                </c:pt>
                <c:pt idx="1057">
                  <c:v>12.720829999999999</c:v>
                </c:pt>
                <c:pt idx="1058">
                  <c:v>12.730829999999999</c:v>
                </c:pt>
                <c:pt idx="1059">
                  <c:v>12.740830000000001</c:v>
                </c:pt>
                <c:pt idx="1060">
                  <c:v>12.75</c:v>
                </c:pt>
                <c:pt idx="1061">
                  <c:v>12.759169999999999</c:v>
                </c:pt>
                <c:pt idx="1062">
                  <c:v>12.77</c:v>
                </c:pt>
                <c:pt idx="1063">
                  <c:v>12.779170000000001</c:v>
                </c:pt>
                <c:pt idx="1064">
                  <c:v>12.79083</c:v>
                </c:pt>
                <c:pt idx="1065">
                  <c:v>12.8</c:v>
                </c:pt>
                <c:pt idx="1066">
                  <c:v>12.81</c:v>
                </c:pt>
                <c:pt idx="1067">
                  <c:v>12.817500000000001</c:v>
                </c:pt>
                <c:pt idx="1068">
                  <c:v>12.82917</c:v>
                </c:pt>
                <c:pt idx="1069">
                  <c:v>12.8375</c:v>
                </c:pt>
                <c:pt idx="1070">
                  <c:v>12.8475</c:v>
                </c:pt>
                <c:pt idx="1071">
                  <c:v>12.855829999999999</c:v>
                </c:pt>
                <c:pt idx="1072">
                  <c:v>12.86417</c:v>
                </c:pt>
                <c:pt idx="1073">
                  <c:v>12.874169999999999</c:v>
                </c:pt>
                <c:pt idx="1074">
                  <c:v>12.885</c:v>
                </c:pt>
                <c:pt idx="1075">
                  <c:v>12.89167</c:v>
                </c:pt>
                <c:pt idx="1076">
                  <c:v>12.9</c:v>
                </c:pt>
                <c:pt idx="1077">
                  <c:v>12.910830000000001</c:v>
                </c:pt>
                <c:pt idx="1078">
                  <c:v>12.918329999999999</c:v>
                </c:pt>
                <c:pt idx="1079">
                  <c:v>12.928330000000001</c:v>
                </c:pt>
                <c:pt idx="1080">
                  <c:v>12.936669999999999</c:v>
                </c:pt>
                <c:pt idx="1081">
                  <c:v>12.942500000000001</c:v>
                </c:pt>
                <c:pt idx="1082">
                  <c:v>12.953329999999999</c:v>
                </c:pt>
                <c:pt idx="1083">
                  <c:v>12.9625</c:v>
                </c:pt>
                <c:pt idx="1084">
                  <c:v>12.97167</c:v>
                </c:pt>
                <c:pt idx="1085">
                  <c:v>12.977499999999999</c:v>
                </c:pt>
                <c:pt idx="1086">
                  <c:v>12.987500000000001</c:v>
                </c:pt>
                <c:pt idx="1087">
                  <c:v>12.994999999999999</c:v>
                </c:pt>
                <c:pt idx="1088">
                  <c:v>13.0025</c:v>
                </c:pt>
                <c:pt idx="1089">
                  <c:v>13.012499999999999</c:v>
                </c:pt>
                <c:pt idx="1090">
                  <c:v>13.018330000000001</c:v>
                </c:pt>
                <c:pt idx="1091">
                  <c:v>13.02833</c:v>
                </c:pt>
                <c:pt idx="1092">
                  <c:v>13.035</c:v>
                </c:pt>
                <c:pt idx="1093">
                  <c:v>13.043329999999999</c:v>
                </c:pt>
                <c:pt idx="1094">
                  <c:v>13.0525</c:v>
                </c:pt>
                <c:pt idx="1095">
                  <c:v>13.06</c:v>
                </c:pt>
                <c:pt idx="1096">
                  <c:v>13.06833</c:v>
                </c:pt>
                <c:pt idx="1097">
                  <c:v>13.074999999999999</c:v>
                </c:pt>
                <c:pt idx="1098">
                  <c:v>13.08417</c:v>
                </c:pt>
                <c:pt idx="1099">
                  <c:v>13.09</c:v>
                </c:pt>
                <c:pt idx="1100">
                  <c:v>13.098330000000001</c:v>
                </c:pt>
                <c:pt idx="1101">
                  <c:v>13.105829999999999</c:v>
                </c:pt>
                <c:pt idx="1102">
                  <c:v>13.112500000000001</c:v>
                </c:pt>
                <c:pt idx="1103">
                  <c:v>13.12</c:v>
                </c:pt>
                <c:pt idx="1104">
                  <c:v>13.125830000000001</c:v>
                </c:pt>
                <c:pt idx="1105">
                  <c:v>13.136670000000001</c:v>
                </c:pt>
                <c:pt idx="1106">
                  <c:v>13.14167</c:v>
                </c:pt>
                <c:pt idx="1107">
                  <c:v>13.15</c:v>
                </c:pt>
                <c:pt idx="1108">
                  <c:v>13.157500000000001</c:v>
                </c:pt>
                <c:pt idx="1109">
                  <c:v>13.16417</c:v>
                </c:pt>
                <c:pt idx="1110">
                  <c:v>13.172499999999999</c:v>
                </c:pt>
                <c:pt idx="1111">
                  <c:v>13.18</c:v>
                </c:pt>
                <c:pt idx="1112">
                  <c:v>13.185</c:v>
                </c:pt>
                <c:pt idx="1113">
                  <c:v>13.19167</c:v>
                </c:pt>
                <c:pt idx="1114">
                  <c:v>13.20083</c:v>
                </c:pt>
                <c:pt idx="1115">
                  <c:v>13.2075</c:v>
                </c:pt>
                <c:pt idx="1116">
                  <c:v>13.2125</c:v>
                </c:pt>
                <c:pt idx="1117">
                  <c:v>13.220829999999999</c:v>
                </c:pt>
                <c:pt idx="1118">
                  <c:v>13.22583</c:v>
                </c:pt>
                <c:pt idx="1119">
                  <c:v>13.234999999999999</c:v>
                </c:pt>
                <c:pt idx="1120">
                  <c:v>13.2425</c:v>
                </c:pt>
                <c:pt idx="1121">
                  <c:v>13.249169999999999</c:v>
                </c:pt>
                <c:pt idx="1122">
                  <c:v>13.25583</c:v>
                </c:pt>
                <c:pt idx="1123">
                  <c:v>13.261670000000001</c:v>
                </c:pt>
                <c:pt idx="1124">
                  <c:v>13.2675</c:v>
                </c:pt>
                <c:pt idx="1125">
                  <c:v>13.275</c:v>
                </c:pt>
                <c:pt idx="1126">
                  <c:v>13.28083</c:v>
                </c:pt>
                <c:pt idx="1127">
                  <c:v>13.2875</c:v>
                </c:pt>
                <c:pt idx="1128">
                  <c:v>13.29583</c:v>
                </c:pt>
                <c:pt idx="1129">
                  <c:v>13.3</c:v>
                </c:pt>
                <c:pt idx="1130">
                  <c:v>13.30667</c:v>
                </c:pt>
                <c:pt idx="1131">
                  <c:v>13.314170000000001</c:v>
                </c:pt>
                <c:pt idx="1132">
                  <c:v>13.320830000000001</c:v>
                </c:pt>
                <c:pt idx="1133">
                  <c:v>13.327500000000001</c:v>
                </c:pt>
                <c:pt idx="1134">
                  <c:v>13.33417</c:v>
                </c:pt>
                <c:pt idx="1135">
                  <c:v>13.342499999999999</c:v>
                </c:pt>
                <c:pt idx="1136">
                  <c:v>13.345829999999999</c:v>
                </c:pt>
                <c:pt idx="1137">
                  <c:v>13.352499999999999</c:v>
                </c:pt>
                <c:pt idx="1138">
                  <c:v>13.35833</c:v>
                </c:pt>
                <c:pt idx="1139">
                  <c:v>13.365</c:v>
                </c:pt>
                <c:pt idx="1140">
                  <c:v>13.37167</c:v>
                </c:pt>
                <c:pt idx="1141">
                  <c:v>13.3775</c:v>
                </c:pt>
                <c:pt idx="1142">
                  <c:v>13.385</c:v>
                </c:pt>
                <c:pt idx="1143">
                  <c:v>13.39</c:v>
                </c:pt>
                <c:pt idx="1144">
                  <c:v>13.394170000000001</c:v>
                </c:pt>
                <c:pt idx="1145">
                  <c:v>13.400829999999999</c:v>
                </c:pt>
                <c:pt idx="1146">
                  <c:v>13.408329999999999</c:v>
                </c:pt>
                <c:pt idx="1147">
                  <c:v>13.414999999999999</c:v>
                </c:pt>
                <c:pt idx="1148">
                  <c:v>13.42</c:v>
                </c:pt>
                <c:pt idx="1149">
                  <c:v>13.4275</c:v>
                </c:pt>
                <c:pt idx="1150">
                  <c:v>13.43167</c:v>
                </c:pt>
                <c:pt idx="1151">
                  <c:v>13.436669999999999</c:v>
                </c:pt>
                <c:pt idx="1152">
                  <c:v>13.442500000000001</c:v>
                </c:pt>
                <c:pt idx="1153">
                  <c:v>13.45</c:v>
                </c:pt>
                <c:pt idx="1154">
                  <c:v>13.455830000000001</c:v>
                </c:pt>
                <c:pt idx="1155">
                  <c:v>13.4625</c:v>
                </c:pt>
                <c:pt idx="1156">
                  <c:v>13.467499999999999</c:v>
                </c:pt>
                <c:pt idx="1157">
                  <c:v>13.473330000000001</c:v>
                </c:pt>
                <c:pt idx="1158">
                  <c:v>13.47917</c:v>
                </c:pt>
                <c:pt idx="1159">
                  <c:v>13.481669999999999</c:v>
                </c:pt>
                <c:pt idx="1160">
                  <c:v>13.48917</c:v>
                </c:pt>
                <c:pt idx="1161">
                  <c:v>13.49583</c:v>
                </c:pt>
                <c:pt idx="1162">
                  <c:v>13.500830000000001</c:v>
                </c:pt>
                <c:pt idx="1163">
                  <c:v>13.50667</c:v>
                </c:pt>
                <c:pt idx="1164">
                  <c:v>13.512499999999999</c:v>
                </c:pt>
                <c:pt idx="1165">
                  <c:v>13.518330000000001</c:v>
                </c:pt>
                <c:pt idx="1166">
                  <c:v>13.522500000000001</c:v>
                </c:pt>
                <c:pt idx="1167">
                  <c:v>13.53167</c:v>
                </c:pt>
                <c:pt idx="1168">
                  <c:v>13.535830000000001</c:v>
                </c:pt>
                <c:pt idx="1169">
                  <c:v>13.54</c:v>
                </c:pt>
                <c:pt idx="1170">
                  <c:v>13.545</c:v>
                </c:pt>
                <c:pt idx="1171">
                  <c:v>13.550829999999999</c:v>
                </c:pt>
                <c:pt idx="1172">
                  <c:v>13.557499999999999</c:v>
                </c:pt>
                <c:pt idx="1173">
                  <c:v>13.5625</c:v>
                </c:pt>
                <c:pt idx="1174">
                  <c:v>13.567500000000001</c:v>
                </c:pt>
                <c:pt idx="1175">
                  <c:v>13.5725</c:v>
                </c:pt>
                <c:pt idx="1176">
                  <c:v>13.578329999999999</c:v>
                </c:pt>
                <c:pt idx="1177">
                  <c:v>13.58333</c:v>
                </c:pt>
                <c:pt idx="1178">
                  <c:v>13.588329999999999</c:v>
                </c:pt>
                <c:pt idx="1179">
                  <c:v>13.592499999999999</c:v>
                </c:pt>
                <c:pt idx="1180">
                  <c:v>13.6</c:v>
                </c:pt>
                <c:pt idx="1181">
                  <c:v>13.603</c:v>
                </c:pt>
              </c:numCache>
            </c:numRef>
          </c:xVal>
          <c:yVal>
            <c:numRef>
              <c:f>SPVSX5!$B$21:$B$1202</c:f>
              <c:numCache>
                <c:formatCode>General</c:formatCode>
                <c:ptCount val="1182"/>
                <c:pt idx="0">
                  <c:v>0.50291669999999999</c:v>
                </c:pt>
                <c:pt idx="1">
                  <c:v>0.50291669999999999</c:v>
                </c:pt>
                <c:pt idx="2">
                  <c:v>0.50291669999999999</c:v>
                </c:pt>
                <c:pt idx="3">
                  <c:v>0.5027083</c:v>
                </c:pt>
                <c:pt idx="4">
                  <c:v>0.5027083</c:v>
                </c:pt>
                <c:pt idx="5">
                  <c:v>0.50229170000000001</c:v>
                </c:pt>
                <c:pt idx="6">
                  <c:v>0.50166670000000002</c:v>
                </c:pt>
                <c:pt idx="7">
                  <c:v>0.50166670000000002</c:v>
                </c:pt>
                <c:pt idx="8">
                  <c:v>0.50187499999999996</c:v>
                </c:pt>
                <c:pt idx="9">
                  <c:v>0.50187499999999996</c:v>
                </c:pt>
                <c:pt idx="10">
                  <c:v>0.5027083</c:v>
                </c:pt>
                <c:pt idx="11">
                  <c:v>0.50124999999999997</c:v>
                </c:pt>
                <c:pt idx="12">
                  <c:v>0.50166670000000002</c:v>
                </c:pt>
                <c:pt idx="13">
                  <c:v>0.50166670000000002</c:v>
                </c:pt>
                <c:pt idx="14">
                  <c:v>0.50145830000000002</c:v>
                </c:pt>
                <c:pt idx="15">
                  <c:v>0.50208330000000001</c:v>
                </c:pt>
                <c:pt idx="16">
                  <c:v>0.50208330000000001</c:v>
                </c:pt>
                <c:pt idx="17">
                  <c:v>0.50229170000000001</c:v>
                </c:pt>
                <c:pt idx="18">
                  <c:v>0.50187499999999996</c:v>
                </c:pt>
                <c:pt idx="19">
                  <c:v>0.50187499999999996</c:v>
                </c:pt>
                <c:pt idx="20">
                  <c:v>0.50124999999999997</c:v>
                </c:pt>
                <c:pt idx="21">
                  <c:v>0.50083330000000004</c:v>
                </c:pt>
                <c:pt idx="22">
                  <c:v>0.50124999999999997</c:v>
                </c:pt>
                <c:pt idx="23">
                  <c:v>0.50124999999999997</c:v>
                </c:pt>
                <c:pt idx="24">
                  <c:v>0.50229170000000001</c:v>
                </c:pt>
                <c:pt idx="25">
                  <c:v>0.50104170000000003</c:v>
                </c:pt>
                <c:pt idx="26">
                  <c:v>0.50124999999999997</c:v>
                </c:pt>
                <c:pt idx="27">
                  <c:v>0.50166670000000002</c:v>
                </c:pt>
                <c:pt idx="28">
                  <c:v>0.50104170000000003</c:v>
                </c:pt>
                <c:pt idx="29">
                  <c:v>0.50104170000000003</c:v>
                </c:pt>
                <c:pt idx="30">
                  <c:v>0.50145830000000002</c:v>
                </c:pt>
                <c:pt idx="31">
                  <c:v>0.50124999999999997</c:v>
                </c:pt>
                <c:pt idx="32">
                  <c:v>0.50166670000000002</c:v>
                </c:pt>
                <c:pt idx="33">
                  <c:v>0.50104170000000003</c:v>
                </c:pt>
                <c:pt idx="34">
                  <c:v>0.50104170000000003</c:v>
                </c:pt>
                <c:pt idx="35">
                  <c:v>0.50208330000000001</c:v>
                </c:pt>
                <c:pt idx="36">
                  <c:v>0.50124999999999997</c:v>
                </c:pt>
                <c:pt idx="37">
                  <c:v>0.50041670000000005</c:v>
                </c:pt>
                <c:pt idx="38">
                  <c:v>0.50145830000000002</c:v>
                </c:pt>
                <c:pt idx="39">
                  <c:v>0.50041670000000005</c:v>
                </c:pt>
                <c:pt idx="40">
                  <c:v>0.50104170000000003</c:v>
                </c:pt>
                <c:pt idx="41">
                  <c:v>0.50124999999999997</c:v>
                </c:pt>
                <c:pt idx="42">
                  <c:v>0.50124999999999997</c:v>
                </c:pt>
                <c:pt idx="43">
                  <c:v>0.50124999999999997</c:v>
                </c:pt>
                <c:pt idx="44">
                  <c:v>0.50124999999999997</c:v>
                </c:pt>
                <c:pt idx="45">
                  <c:v>0.50083330000000004</c:v>
                </c:pt>
                <c:pt idx="46">
                  <c:v>0.50083330000000004</c:v>
                </c:pt>
                <c:pt idx="47">
                  <c:v>0.50041670000000005</c:v>
                </c:pt>
                <c:pt idx="48">
                  <c:v>0.50083330000000004</c:v>
                </c:pt>
                <c:pt idx="49">
                  <c:v>0.50104170000000003</c:v>
                </c:pt>
                <c:pt idx="50">
                  <c:v>0.50062499999999999</c:v>
                </c:pt>
                <c:pt idx="51">
                  <c:v>0.50062499999999999</c:v>
                </c:pt>
                <c:pt idx="52">
                  <c:v>0.50104170000000003</c:v>
                </c:pt>
                <c:pt idx="53">
                  <c:v>0.50041670000000005</c:v>
                </c:pt>
                <c:pt idx="54">
                  <c:v>0.50041670000000005</c:v>
                </c:pt>
                <c:pt idx="55">
                  <c:v>0.50041670000000005</c:v>
                </c:pt>
                <c:pt idx="56">
                  <c:v>0.50041670000000005</c:v>
                </c:pt>
                <c:pt idx="57">
                  <c:v>0.50041670000000005</c:v>
                </c:pt>
                <c:pt idx="58">
                  <c:v>0.50062499999999999</c:v>
                </c:pt>
                <c:pt idx="59">
                  <c:v>0.50083330000000004</c:v>
                </c:pt>
                <c:pt idx="60">
                  <c:v>0.50020830000000005</c:v>
                </c:pt>
                <c:pt idx="61">
                  <c:v>0.50020830000000005</c:v>
                </c:pt>
                <c:pt idx="62">
                  <c:v>0.50145830000000002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0.50020830000000005</c:v>
                </c:pt>
                <c:pt idx="67">
                  <c:v>0.50083330000000004</c:v>
                </c:pt>
                <c:pt idx="68">
                  <c:v>0.5</c:v>
                </c:pt>
                <c:pt idx="69">
                  <c:v>0.50020830000000005</c:v>
                </c:pt>
                <c:pt idx="70">
                  <c:v>0.5</c:v>
                </c:pt>
                <c:pt idx="71">
                  <c:v>0.50083330000000004</c:v>
                </c:pt>
                <c:pt idx="72">
                  <c:v>0.50041670000000005</c:v>
                </c:pt>
                <c:pt idx="73">
                  <c:v>0.49979170000000001</c:v>
                </c:pt>
                <c:pt idx="74">
                  <c:v>0.5</c:v>
                </c:pt>
                <c:pt idx="75">
                  <c:v>0.5</c:v>
                </c:pt>
                <c:pt idx="76">
                  <c:v>0.49979170000000001</c:v>
                </c:pt>
                <c:pt idx="77">
                  <c:v>0.49958330000000001</c:v>
                </c:pt>
                <c:pt idx="78">
                  <c:v>0.49895830000000002</c:v>
                </c:pt>
                <c:pt idx="79">
                  <c:v>0.5</c:v>
                </c:pt>
                <c:pt idx="80">
                  <c:v>0.5</c:v>
                </c:pt>
                <c:pt idx="81">
                  <c:v>0.50020830000000005</c:v>
                </c:pt>
                <c:pt idx="82">
                  <c:v>0.49979170000000001</c:v>
                </c:pt>
                <c:pt idx="83">
                  <c:v>0.49979170000000001</c:v>
                </c:pt>
                <c:pt idx="84">
                  <c:v>0.50020830000000005</c:v>
                </c:pt>
                <c:pt idx="85">
                  <c:v>0.49958330000000001</c:v>
                </c:pt>
                <c:pt idx="86">
                  <c:v>0.49916670000000002</c:v>
                </c:pt>
                <c:pt idx="87">
                  <c:v>0.49979170000000001</c:v>
                </c:pt>
                <c:pt idx="88">
                  <c:v>0.49937500000000001</c:v>
                </c:pt>
                <c:pt idx="89">
                  <c:v>0.49958330000000001</c:v>
                </c:pt>
                <c:pt idx="90">
                  <c:v>0.49937500000000001</c:v>
                </c:pt>
                <c:pt idx="91">
                  <c:v>0.49958330000000001</c:v>
                </c:pt>
                <c:pt idx="92">
                  <c:v>0.49895830000000002</c:v>
                </c:pt>
                <c:pt idx="93">
                  <c:v>0.5</c:v>
                </c:pt>
                <c:pt idx="94">
                  <c:v>0.49979170000000001</c:v>
                </c:pt>
                <c:pt idx="95">
                  <c:v>0.5</c:v>
                </c:pt>
                <c:pt idx="96">
                  <c:v>0.49916670000000002</c:v>
                </c:pt>
                <c:pt idx="97">
                  <c:v>0.49916670000000002</c:v>
                </c:pt>
                <c:pt idx="98">
                  <c:v>0.49958330000000001</c:v>
                </c:pt>
                <c:pt idx="99">
                  <c:v>0.49916670000000002</c:v>
                </c:pt>
                <c:pt idx="100">
                  <c:v>0.49979170000000001</c:v>
                </c:pt>
                <c:pt idx="101">
                  <c:v>0.49958330000000001</c:v>
                </c:pt>
                <c:pt idx="102">
                  <c:v>0.49979170000000001</c:v>
                </c:pt>
                <c:pt idx="103">
                  <c:v>0.49937500000000001</c:v>
                </c:pt>
                <c:pt idx="104">
                  <c:v>0.49937500000000001</c:v>
                </c:pt>
                <c:pt idx="105">
                  <c:v>0.49916670000000002</c:v>
                </c:pt>
                <c:pt idx="106">
                  <c:v>0.49958330000000001</c:v>
                </c:pt>
                <c:pt idx="107">
                  <c:v>0.49895830000000002</c:v>
                </c:pt>
                <c:pt idx="108">
                  <c:v>0.49854169999999998</c:v>
                </c:pt>
                <c:pt idx="109">
                  <c:v>0.49833329999999998</c:v>
                </c:pt>
                <c:pt idx="110">
                  <c:v>0.5</c:v>
                </c:pt>
                <c:pt idx="111">
                  <c:v>0.49916670000000002</c:v>
                </c:pt>
                <c:pt idx="112">
                  <c:v>0.49958330000000001</c:v>
                </c:pt>
                <c:pt idx="113">
                  <c:v>0.49895830000000002</c:v>
                </c:pt>
                <c:pt idx="114">
                  <c:v>0.49916670000000002</c:v>
                </c:pt>
                <c:pt idx="115">
                  <c:v>0.49958330000000001</c:v>
                </c:pt>
                <c:pt idx="116">
                  <c:v>0.49916670000000002</c:v>
                </c:pt>
                <c:pt idx="117">
                  <c:v>0.49937500000000001</c:v>
                </c:pt>
                <c:pt idx="118">
                  <c:v>0.49937500000000001</c:v>
                </c:pt>
                <c:pt idx="119">
                  <c:v>0.50041670000000005</c:v>
                </c:pt>
                <c:pt idx="120">
                  <c:v>0.49958330000000001</c:v>
                </c:pt>
                <c:pt idx="121">
                  <c:v>0.49895830000000002</c:v>
                </c:pt>
                <c:pt idx="122">
                  <c:v>0.49895830000000002</c:v>
                </c:pt>
                <c:pt idx="123">
                  <c:v>0.49916670000000002</c:v>
                </c:pt>
                <c:pt idx="124">
                  <c:v>0.49854169999999998</c:v>
                </c:pt>
                <c:pt idx="125">
                  <c:v>0.49937500000000001</c:v>
                </c:pt>
                <c:pt idx="126">
                  <c:v>0.49895830000000002</c:v>
                </c:pt>
                <c:pt idx="127">
                  <c:v>0.49895830000000002</c:v>
                </c:pt>
                <c:pt idx="128">
                  <c:v>0.49916670000000002</c:v>
                </c:pt>
                <c:pt idx="129">
                  <c:v>0.49895830000000002</c:v>
                </c:pt>
                <c:pt idx="130">
                  <c:v>0.49937500000000001</c:v>
                </c:pt>
                <c:pt idx="131">
                  <c:v>0.49937500000000001</c:v>
                </c:pt>
                <c:pt idx="132">
                  <c:v>0.49916670000000002</c:v>
                </c:pt>
                <c:pt idx="133">
                  <c:v>0.49979170000000001</c:v>
                </c:pt>
                <c:pt idx="134">
                  <c:v>0.49854169999999998</c:v>
                </c:pt>
                <c:pt idx="135">
                  <c:v>0.49791669999999999</c:v>
                </c:pt>
                <c:pt idx="136">
                  <c:v>0.49979170000000001</c:v>
                </c:pt>
                <c:pt idx="137">
                  <c:v>0.49916670000000002</c:v>
                </c:pt>
                <c:pt idx="138">
                  <c:v>0.49895830000000002</c:v>
                </c:pt>
                <c:pt idx="139">
                  <c:v>0.49895830000000002</c:v>
                </c:pt>
                <c:pt idx="140">
                  <c:v>0.49895830000000002</c:v>
                </c:pt>
                <c:pt idx="141">
                  <c:v>0.49895830000000002</c:v>
                </c:pt>
                <c:pt idx="142">
                  <c:v>0.49854169999999998</c:v>
                </c:pt>
                <c:pt idx="143">
                  <c:v>0.49895830000000002</c:v>
                </c:pt>
                <c:pt idx="144">
                  <c:v>0.49875000000000003</c:v>
                </c:pt>
                <c:pt idx="145">
                  <c:v>0.49854169999999998</c:v>
                </c:pt>
                <c:pt idx="146">
                  <c:v>0.49854169999999998</c:v>
                </c:pt>
                <c:pt idx="147">
                  <c:v>0.49958330000000001</c:v>
                </c:pt>
                <c:pt idx="148">
                  <c:v>0.49937500000000001</c:v>
                </c:pt>
                <c:pt idx="149">
                  <c:v>0.49854169999999998</c:v>
                </c:pt>
                <c:pt idx="150">
                  <c:v>0.49895830000000002</c:v>
                </c:pt>
                <c:pt idx="151">
                  <c:v>0.49854169999999998</c:v>
                </c:pt>
                <c:pt idx="152">
                  <c:v>0.49875000000000003</c:v>
                </c:pt>
                <c:pt idx="153">
                  <c:v>0.49916670000000002</c:v>
                </c:pt>
                <c:pt idx="154">
                  <c:v>0.49833329999999998</c:v>
                </c:pt>
                <c:pt idx="155">
                  <c:v>0.49875000000000003</c:v>
                </c:pt>
                <c:pt idx="156">
                  <c:v>0.49854169999999998</c:v>
                </c:pt>
                <c:pt idx="157">
                  <c:v>0.49875000000000003</c:v>
                </c:pt>
                <c:pt idx="158">
                  <c:v>0.49895830000000002</c:v>
                </c:pt>
                <c:pt idx="159">
                  <c:v>0.49833329999999998</c:v>
                </c:pt>
                <c:pt idx="160">
                  <c:v>0.49895830000000002</c:v>
                </c:pt>
                <c:pt idx="161">
                  <c:v>0.49812499999999998</c:v>
                </c:pt>
                <c:pt idx="162">
                  <c:v>0.49833329999999998</c:v>
                </c:pt>
                <c:pt idx="163">
                  <c:v>0.49854169999999998</c:v>
                </c:pt>
                <c:pt idx="164">
                  <c:v>0.49812499999999998</c:v>
                </c:pt>
                <c:pt idx="165">
                  <c:v>0.49895830000000002</c:v>
                </c:pt>
                <c:pt idx="166">
                  <c:v>0.49895830000000002</c:v>
                </c:pt>
                <c:pt idx="167">
                  <c:v>0.49833329999999998</c:v>
                </c:pt>
                <c:pt idx="168">
                  <c:v>0.49833329999999998</c:v>
                </c:pt>
                <c:pt idx="169">
                  <c:v>0.49833329999999998</c:v>
                </c:pt>
                <c:pt idx="170">
                  <c:v>0.49791669999999999</c:v>
                </c:pt>
                <c:pt idx="171">
                  <c:v>0.49833329999999998</c:v>
                </c:pt>
                <c:pt idx="172">
                  <c:v>0.49791669999999999</c:v>
                </c:pt>
                <c:pt idx="173">
                  <c:v>0.49854169999999998</c:v>
                </c:pt>
                <c:pt idx="174">
                  <c:v>0.49875000000000003</c:v>
                </c:pt>
                <c:pt idx="175">
                  <c:v>0.49854169999999998</c:v>
                </c:pt>
                <c:pt idx="176">
                  <c:v>0.49791669999999999</c:v>
                </c:pt>
                <c:pt idx="177">
                  <c:v>0.49875000000000003</c:v>
                </c:pt>
                <c:pt idx="178">
                  <c:v>0.49916670000000002</c:v>
                </c:pt>
                <c:pt idx="179">
                  <c:v>0.49854169999999998</c:v>
                </c:pt>
                <c:pt idx="180">
                  <c:v>0.49854169999999998</c:v>
                </c:pt>
                <c:pt idx="181">
                  <c:v>0.49854169999999998</c:v>
                </c:pt>
                <c:pt idx="182">
                  <c:v>0.49812499999999998</c:v>
                </c:pt>
                <c:pt idx="183">
                  <c:v>0.49833329999999998</c:v>
                </c:pt>
                <c:pt idx="184">
                  <c:v>0.49812499999999998</c:v>
                </c:pt>
                <c:pt idx="185">
                  <c:v>0.49895830000000002</c:v>
                </c:pt>
                <c:pt idx="186">
                  <c:v>0.49791669999999999</c:v>
                </c:pt>
                <c:pt idx="187">
                  <c:v>0.49833329999999998</c:v>
                </c:pt>
                <c:pt idx="188">
                  <c:v>0.49833329999999998</c:v>
                </c:pt>
                <c:pt idx="189">
                  <c:v>0.49791669999999999</c:v>
                </c:pt>
                <c:pt idx="190">
                  <c:v>0.49791669999999999</c:v>
                </c:pt>
                <c:pt idx="191">
                  <c:v>0.49833329999999998</c:v>
                </c:pt>
                <c:pt idx="192">
                  <c:v>0.49895830000000002</c:v>
                </c:pt>
                <c:pt idx="193">
                  <c:v>0.49812499999999998</c:v>
                </c:pt>
                <c:pt idx="194">
                  <c:v>0.49833329999999998</c:v>
                </c:pt>
                <c:pt idx="195">
                  <c:v>0.49770829999999999</c:v>
                </c:pt>
                <c:pt idx="196">
                  <c:v>0.49770829999999999</c:v>
                </c:pt>
                <c:pt idx="197">
                  <c:v>0.49770829999999999</c:v>
                </c:pt>
                <c:pt idx="198">
                  <c:v>0.49791669999999999</c:v>
                </c:pt>
                <c:pt idx="199">
                  <c:v>0.49791669999999999</c:v>
                </c:pt>
                <c:pt idx="200">
                  <c:v>0.49770829999999999</c:v>
                </c:pt>
                <c:pt idx="201">
                  <c:v>0.49833329999999998</c:v>
                </c:pt>
                <c:pt idx="202">
                  <c:v>0.49791669999999999</c:v>
                </c:pt>
                <c:pt idx="203">
                  <c:v>0.49854169999999998</c:v>
                </c:pt>
                <c:pt idx="204">
                  <c:v>0.49833329999999998</c:v>
                </c:pt>
                <c:pt idx="205">
                  <c:v>0.4975</c:v>
                </c:pt>
                <c:pt idx="206">
                  <c:v>0.49770829999999999</c:v>
                </c:pt>
                <c:pt idx="207">
                  <c:v>0.4972917</c:v>
                </c:pt>
                <c:pt idx="208">
                  <c:v>0.49812499999999998</c:v>
                </c:pt>
                <c:pt idx="209">
                  <c:v>0.49812499999999998</c:v>
                </c:pt>
                <c:pt idx="210">
                  <c:v>0.49770829999999999</c:v>
                </c:pt>
                <c:pt idx="211">
                  <c:v>0.4972917</c:v>
                </c:pt>
                <c:pt idx="212">
                  <c:v>0.49916670000000002</c:v>
                </c:pt>
                <c:pt idx="213">
                  <c:v>0.49791669999999999</c:v>
                </c:pt>
                <c:pt idx="214">
                  <c:v>0.49791669999999999</c:v>
                </c:pt>
                <c:pt idx="215">
                  <c:v>0.49791669999999999</c:v>
                </c:pt>
                <c:pt idx="216">
                  <c:v>0.49770829999999999</c:v>
                </c:pt>
                <c:pt idx="217">
                  <c:v>0.49791669999999999</c:v>
                </c:pt>
                <c:pt idx="218">
                  <c:v>0.49770829999999999</c:v>
                </c:pt>
                <c:pt idx="219">
                  <c:v>0.49791669999999999</c:v>
                </c:pt>
                <c:pt idx="220">
                  <c:v>0.49854169999999998</c:v>
                </c:pt>
                <c:pt idx="221">
                  <c:v>0.49854169999999998</c:v>
                </c:pt>
                <c:pt idx="222">
                  <c:v>0.49770829999999999</c:v>
                </c:pt>
                <c:pt idx="223">
                  <c:v>0.49791669999999999</c:v>
                </c:pt>
                <c:pt idx="224">
                  <c:v>0.4975</c:v>
                </c:pt>
                <c:pt idx="225">
                  <c:v>0.49812499999999998</c:v>
                </c:pt>
                <c:pt idx="226">
                  <c:v>0.49812499999999998</c:v>
                </c:pt>
                <c:pt idx="227">
                  <c:v>0.49833329999999998</c:v>
                </c:pt>
                <c:pt idx="228">
                  <c:v>0.49770829999999999</c:v>
                </c:pt>
                <c:pt idx="229">
                  <c:v>0.49770829999999999</c:v>
                </c:pt>
                <c:pt idx="230">
                  <c:v>0.4975</c:v>
                </c:pt>
                <c:pt idx="231">
                  <c:v>0.49812499999999998</c:v>
                </c:pt>
                <c:pt idx="232">
                  <c:v>0.49770829999999999</c:v>
                </c:pt>
                <c:pt idx="233">
                  <c:v>0.49854169999999998</c:v>
                </c:pt>
                <c:pt idx="234">
                  <c:v>0.49833329999999998</c:v>
                </c:pt>
                <c:pt idx="235">
                  <c:v>0.49770829999999999</c:v>
                </c:pt>
                <c:pt idx="236">
                  <c:v>0.49791669999999999</c:v>
                </c:pt>
                <c:pt idx="237">
                  <c:v>0.49854169999999998</c:v>
                </c:pt>
                <c:pt idx="238">
                  <c:v>0.49770829999999999</c:v>
                </c:pt>
                <c:pt idx="239">
                  <c:v>0.49791669999999999</c:v>
                </c:pt>
                <c:pt idx="240">
                  <c:v>0.49770829999999999</c:v>
                </c:pt>
                <c:pt idx="241">
                  <c:v>0.49770829999999999</c:v>
                </c:pt>
                <c:pt idx="242">
                  <c:v>0.49770829999999999</c:v>
                </c:pt>
                <c:pt idx="243">
                  <c:v>0.49770829999999999</c:v>
                </c:pt>
                <c:pt idx="244">
                  <c:v>0.49708330000000001</c:v>
                </c:pt>
                <c:pt idx="245">
                  <c:v>0.49833329999999998</c:v>
                </c:pt>
                <c:pt idx="246">
                  <c:v>0.4972917</c:v>
                </c:pt>
                <c:pt idx="247">
                  <c:v>0.49791669999999999</c:v>
                </c:pt>
                <c:pt idx="248">
                  <c:v>0.49708330000000001</c:v>
                </c:pt>
                <c:pt idx="249">
                  <c:v>0.4975</c:v>
                </c:pt>
                <c:pt idx="250">
                  <c:v>0.4972917</c:v>
                </c:pt>
                <c:pt idx="251">
                  <c:v>0.49770829999999999</c:v>
                </c:pt>
                <c:pt idx="252">
                  <c:v>0.49833329999999998</c:v>
                </c:pt>
                <c:pt idx="253">
                  <c:v>0.49812499999999998</c:v>
                </c:pt>
                <c:pt idx="254">
                  <c:v>0.4972917</c:v>
                </c:pt>
                <c:pt idx="255">
                  <c:v>0.49812499999999998</c:v>
                </c:pt>
                <c:pt idx="256">
                  <c:v>0.4972917</c:v>
                </c:pt>
                <c:pt idx="257">
                  <c:v>0.49645830000000002</c:v>
                </c:pt>
                <c:pt idx="258">
                  <c:v>0.49770829999999999</c:v>
                </c:pt>
                <c:pt idx="259">
                  <c:v>0.4975</c:v>
                </c:pt>
                <c:pt idx="260">
                  <c:v>0.49770829999999999</c:v>
                </c:pt>
                <c:pt idx="261">
                  <c:v>0.49708330000000001</c:v>
                </c:pt>
                <c:pt idx="262">
                  <c:v>0.49708330000000001</c:v>
                </c:pt>
                <c:pt idx="263">
                  <c:v>0.49708330000000001</c:v>
                </c:pt>
                <c:pt idx="264">
                  <c:v>0.4972917</c:v>
                </c:pt>
                <c:pt idx="265">
                  <c:v>0.4975</c:v>
                </c:pt>
                <c:pt idx="266">
                  <c:v>0.4975</c:v>
                </c:pt>
                <c:pt idx="267">
                  <c:v>0.49687500000000001</c:v>
                </c:pt>
                <c:pt idx="268">
                  <c:v>0.49770829999999999</c:v>
                </c:pt>
                <c:pt idx="269">
                  <c:v>0.4975</c:v>
                </c:pt>
                <c:pt idx="270">
                  <c:v>0.49791669999999999</c:v>
                </c:pt>
                <c:pt idx="271">
                  <c:v>0.49708330000000001</c:v>
                </c:pt>
                <c:pt idx="272">
                  <c:v>0.49791669999999999</c:v>
                </c:pt>
                <c:pt idx="273">
                  <c:v>0.49770829999999999</c:v>
                </c:pt>
                <c:pt idx="274">
                  <c:v>0.49770829999999999</c:v>
                </c:pt>
                <c:pt idx="275">
                  <c:v>0.49791669999999999</c:v>
                </c:pt>
                <c:pt idx="276">
                  <c:v>0.4972917</c:v>
                </c:pt>
                <c:pt idx="277">
                  <c:v>0.4975</c:v>
                </c:pt>
                <c:pt idx="278">
                  <c:v>0.49770829999999999</c:v>
                </c:pt>
                <c:pt idx="279">
                  <c:v>0.4972917</c:v>
                </c:pt>
                <c:pt idx="280">
                  <c:v>0.49708330000000001</c:v>
                </c:pt>
                <c:pt idx="281">
                  <c:v>0.49770829999999999</c:v>
                </c:pt>
                <c:pt idx="282">
                  <c:v>0.49645830000000002</c:v>
                </c:pt>
                <c:pt idx="283">
                  <c:v>0.49770829999999999</c:v>
                </c:pt>
                <c:pt idx="284">
                  <c:v>0.49687500000000001</c:v>
                </c:pt>
                <c:pt idx="285">
                  <c:v>0.4972917</c:v>
                </c:pt>
                <c:pt idx="286">
                  <c:v>0.4975</c:v>
                </c:pt>
                <c:pt idx="287">
                  <c:v>0.4972917</c:v>
                </c:pt>
                <c:pt idx="288">
                  <c:v>0.49791669999999999</c:v>
                </c:pt>
                <c:pt idx="289">
                  <c:v>0.4972917</c:v>
                </c:pt>
                <c:pt idx="290">
                  <c:v>0.49791669999999999</c:v>
                </c:pt>
                <c:pt idx="291">
                  <c:v>0.49791669999999999</c:v>
                </c:pt>
                <c:pt idx="292">
                  <c:v>0.49791669999999999</c:v>
                </c:pt>
                <c:pt idx="293">
                  <c:v>0.4975</c:v>
                </c:pt>
                <c:pt idx="294">
                  <c:v>0.4975</c:v>
                </c:pt>
                <c:pt idx="295">
                  <c:v>0.49770829999999999</c:v>
                </c:pt>
                <c:pt idx="296">
                  <c:v>0.4972917</c:v>
                </c:pt>
                <c:pt idx="297">
                  <c:v>0.4972917</c:v>
                </c:pt>
                <c:pt idx="298">
                  <c:v>0.4975</c:v>
                </c:pt>
                <c:pt idx="299">
                  <c:v>0.49708330000000001</c:v>
                </c:pt>
                <c:pt idx="300">
                  <c:v>0.4975</c:v>
                </c:pt>
                <c:pt idx="301">
                  <c:v>0.4972917</c:v>
                </c:pt>
                <c:pt idx="302">
                  <c:v>0.49708330000000001</c:v>
                </c:pt>
                <c:pt idx="303">
                  <c:v>0.49687500000000001</c:v>
                </c:pt>
                <c:pt idx="304">
                  <c:v>0.4972917</c:v>
                </c:pt>
                <c:pt idx="305">
                  <c:v>0.49708330000000001</c:v>
                </c:pt>
                <c:pt idx="306">
                  <c:v>0.49687500000000001</c:v>
                </c:pt>
                <c:pt idx="307">
                  <c:v>0.4972917</c:v>
                </c:pt>
                <c:pt idx="308">
                  <c:v>0.49645830000000002</c:v>
                </c:pt>
                <c:pt idx="309">
                  <c:v>0.4972917</c:v>
                </c:pt>
                <c:pt idx="310">
                  <c:v>0.49666670000000002</c:v>
                </c:pt>
                <c:pt idx="311">
                  <c:v>0.49666670000000002</c:v>
                </c:pt>
                <c:pt idx="312">
                  <c:v>0.49708330000000001</c:v>
                </c:pt>
                <c:pt idx="313">
                  <c:v>0.49583329999999998</c:v>
                </c:pt>
                <c:pt idx="314">
                  <c:v>0.49666670000000002</c:v>
                </c:pt>
                <c:pt idx="315">
                  <c:v>0.49770829999999999</c:v>
                </c:pt>
                <c:pt idx="316">
                  <c:v>0.49604169999999997</c:v>
                </c:pt>
                <c:pt idx="317">
                  <c:v>0.49687500000000001</c:v>
                </c:pt>
                <c:pt idx="318">
                  <c:v>0.49666670000000002</c:v>
                </c:pt>
                <c:pt idx="319">
                  <c:v>0.4975</c:v>
                </c:pt>
                <c:pt idx="320">
                  <c:v>0.49645830000000002</c:v>
                </c:pt>
                <c:pt idx="321">
                  <c:v>0.49666670000000002</c:v>
                </c:pt>
                <c:pt idx="322">
                  <c:v>0.4972917</c:v>
                </c:pt>
                <c:pt idx="323">
                  <c:v>0.49583329999999998</c:v>
                </c:pt>
                <c:pt idx="324">
                  <c:v>0.49625000000000002</c:v>
                </c:pt>
                <c:pt idx="325">
                  <c:v>0.49604169999999997</c:v>
                </c:pt>
                <c:pt idx="326">
                  <c:v>0.49687500000000001</c:v>
                </c:pt>
                <c:pt idx="327">
                  <c:v>0.49625000000000002</c:v>
                </c:pt>
                <c:pt idx="328">
                  <c:v>0.49583329999999998</c:v>
                </c:pt>
                <c:pt idx="329">
                  <c:v>0.49583329999999998</c:v>
                </c:pt>
                <c:pt idx="330">
                  <c:v>0.49625000000000002</c:v>
                </c:pt>
                <c:pt idx="331">
                  <c:v>0.49562499999999998</c:v>
                </c:pt>
                <c:pt idx="332">
                  <c:v>0.49604169999999997</c:v>
                </c:pt>
                <c:pt idx="333">
                  <c:v>0.49604169999999997</c:v>
                </c:pt>
                <c:pt idx="334">
                  <c:v>0.49604169999999997</c:v>
                </c:pt>
                <c:pt idx="335">
                  <c:v>0.49604169999999997</c:v>
                </c:pt>
                <c:pt idx="336">
                  <c:v>0.49583329999999998</c:v>
                </c:pt>
                <c:pt idx="337">
                  <c:v>0.49541669999999999</c:v>
                </c:pt>
                <c:pt idx="338">
                  <c:v>0.49604169999999997</c:v>
                </c:pt>
                <c:pt idx="339">
                  <c:v>0.49520829999999999</c:v>
                </c:pt>
                <c:pt idx="340">
                  <c:v>0.49520829999999999</c:v>
                </c:pt>
                <c:pt idx="341">
                  <c:v>0.49666670000000002</c:v>
                </c:pt>
                <c:pt idx="342">
                  <c:v>0.49583329999999998</c:v>
                </c:pt>
                <c:pt idx="343">
                  <c:v>0.49562499999999998</c:v>
                </c:pt>
                <c:pt idx="344">
                  <c:v>0.49541669999999999</c:v>
                </c:pt>
                <c:pt idx="345">
                  <c:v>0.49604169999999997</c:v>
                </c:pt>
                <c:pt idx="346">
                  <c:v>0.4947917</c:v>
                </c:pt>
                <c:pt idx="347">
                  <c:v>0.495</c:v>
                </c:pt>
                <c:pt idx="348">
                  <c:v>0.49583329999999998</c:v>
                </c:pt>
                <c:pt idx="349">
                  <c:v>0.49541669999999999</c:v>
                </c:pt>
                <c:pt idx="350">
                  <c:v>0.49541669999999999</c:v>
                </c:pt>
                <c:pt idx="351">
                  <c:v>0.4945833</c:v>
                </c:pt>
                <c:pt idx="352">
                  <c:v>0.49520829999999999</c:v>
                </c:pt>
                <c:pt idx="353">
                  <c:v>0.495</c:v>
                </c:pt>
                <c:pt idx="354">
                  <c:v>0.49562499999999998</c:v>
                </c:pt>
                <c:pt idx="355">
                  <c:v>0.495</c:v>
                </c:pt>
                <c:pt idx="356">
                  <c:v>0.495</c:v>
                </c:pt>
                <c:pt idx="357">
                  <c:v>0.49583329999999998</c:v>
                </c:pt>
                <c:pt idx="358">
                  <c:v>0.49541669999999999</c:v>
                </c:pt>
                <c:pt idx="359">
                  <c:v>0.4945833</c:v>
                </c:pt>
                <c:pt idx="360">
                  <c:v>0.4945833</c:v>
                </c:pt>
                <c:pt idx="361">
                  <c:v>0.495</c:v>
                </c:pt>
                <c:pt idx="362">
                  <c:v>0.49437500000000001</c:v>
                </c:pt>
                <c:pt idx="363">
                  <c:v>0.4947917</c:v>
                </c:pt>
                <c:pt idx="364">
                  <c:v>0.495</c:v>
                </c:pt>
                <c:pt idx="365">
                  <c:v>0.49416670000000001</c:v>
                </c:pt>
                <c:pt idx="366">
                  <c:v>0.49437500000000001</c:v>
                </c:pt>
                <c:pt idx="367">
                  <c:v>0.49437500000000001</c:v>
                </c:pt>
                <c:pt idx="368">
                  <c:v>0.49375000000000002</c:v>
                </c:pt>
                <c:pt idx="369">
                  <c:v>0.49520829999999999</c:v>
                </c:pt>
                <c:pt idx="370">
                  <c:v>0.4945833</c:v>
                </c:pt>
                <c:pt idx="371">
                  <c:v>0.4945833</c:v>
                </c:pt>
                <c:pt idx="372">
                  <c:v>0.4945833</c:v>
                </c:pt>
                <c:pt idx="373">
                  <c:v>0.4947917</c:v>
                </c:pt>
                <c:pt idx="374">
                  <c:v>0.49416670000000001</c:v>
                </c:pt>
                <c:pt idx="375">
                  <c:v>0.49395830000000002</c:v>
                </c:pt>
                <c:pt idx="376">
                  <c:v>0.495</c:v>
                </c:pt>
                <c:pt idx="377">
                  <c:v>0.49395830000000002</c:v>
                </c:pt>
                <c:pt idx="378">
                  <c:v>0.4945833</c:v>
                </c:pt>
                <c:pt idx="379">
                  <c:v>0.49416670000000001</c:v>
                </c:pt>
                <c:pt idx="380">
                  <c:v>0.49375000000000002</c:v>
                </c:pt>
                <c:pt idx="381">
                  <c:v>0.49375000000000002</c:v>
                </c:pt>
                <c:pt idx="382">
                  <c:v>0.4945833</c:v>
                </c:pt>
                <c:pt idx="383">
                  <c:v>0.49395830000000002</c:v>
                </c:pt>
                <c:pt idx="384">
                  <c:v>0.49395830000000002</c:v>
                </c:pt>
                <c:pt idx="385">
                  <c:v>0.49375000000000002</c:v>
                </c:pt>
                <c:pt idx="386">
                  <c:v>0.49375000000000002</c:v>
                </c:pt>
                <c:pt idx="387">
                  <c:v>0.49395830000000002</c:v>
                </c:pt>
                <c:pt idx="388">
                  <c:v>0.49375000000000002</c:v>
                </c:pt>
                <c:pt idx="389">
                  <c:v>0.49375000000000002</c:v>
                </c:pt>
                <c:pt idx="390">
                  <c:v>0.49333329999999997</c:v>
                </c:pt>
                <c:pt idx="391">
                  <c:v>0.49354170000000003</c:v>
                </c:pt>
                <c:pt idx="392">
                  <c:v>0.49395830000000002</c:v>
                </c:pt>
                <c:pt idx="393">
                  <c:v>0.49375000000000002</c:v>
                </c:pt>
                <c:pt idx="394">
                  <c:v>0.49437500000000001</c:v>
                </c:pt>
                <c:pt idx="395">
                  <c:v>0.49333329999999997</c:v>
                </c:pt>
                <c:pt idx="396">
                  <c:v>0.49375000000000002</c:v>
                </c:pt>
                <c:pt idx="397">
                  <c:v>0.49354170000000003</c:v>
                </c:pt>
                <c:pt idx="398">
                  <c:v>0.49395830000000002</c:v>
                </c:pt>
                <c:pt idx="399">
                  <c:v>0.49354170000000003</c:v>
                </c:pt>
                <c:pt idx="400">
                  <c:v>0.49333329999999997</c:v>
                </c:pt>
                <c:pt idx="401">
                  <c:v>0.49375000000000002</c:v>
                </c:pt>
                <c:pt idx="402">
                  <c:v>0.49312499999999998</c:v>
                </c:pt>
                <c:pt idx="403">
                  <c:v>0.49416670000000001</c:v>
                </c:pt>
                <c:pt idx="404">
                  <c:v>0.49375000000000002</c:v>
                </c:pt>
                <c:pt idx="405">
                  <c:v>0.49375000000000002</c:v>
                </c:pt>
                <c:pt idx="406">
                  <c:v>0.49354170000000003</c:v>
                </c:pt>
                <c:pt idx="407">
                  <c:v>0.49354170000000003</c:v>
                </c:pt>
                <c:pt idx="408">
                  <c:v>0.49312499999999998</c:v>
                </c:pt>
                <c:pt idx="409">
                  <c:v>0.49416670000000001</c:v>
                </c:pt>
                <c:pt idx="410">
                  <c:v>0.49354170000000003</c:v>
                </c:pt>
                <c:pt idx="411">
                  <c:v>0.49249999999999999</c:v>
                </c:pt>
                <c:pt idx="412">
                  <c:v>0.49354170000000003</c:v>
                </c:pt>
                <c:pt idx="413">
                  <c:v>0.49395830000000002</c:v>
                </c:pt>
                <c:pt idx="414">
                  <c:v>0.49395830000000002</c:v>
                </c:pt>
                <c:pt idx="415">
                  <c:v>0.49395830000000002</c:v>
                </c:pt>
                <c:pt idx="416">
                  <c:v>0.49333329999999997</c:v>
                </c:pt>
                <c:pt idx="417">
                  <c:v>0.49312499999999998</c:v>
                </c:pt>
                <c:pt idx="418">
                  <c:v>0.49333329999999997</c:v>
                </c:pt>
                <c:pt idx="419">
                  <c:v>0.49291669999999999</c:v>
                </c:pt>
                <c:pt idx="420">
                  <c:v>0.49375000000000002</c:v>
                </c:pt>
                <c:pt idx="421">
                  <c:v>0.49333329999999997</c:v>
                </c:pt>
                <c:pt idx="422">
                  <c:v>0.49249999999999999</c:v>
                </c:pt>
                <c:pt idx="423">
                  <c:v>0.49354170000000003</c:v>
                </c:pt>
                <c:pt idx="424">
                  <c:v>0.49375000000000002</c:v>
                </c:pt>
                <c:pt idx="425">
                  <c:v>0.49333329999999997</c:v>
                </c:pt>
                <c:pt idx="426">
                  <c:v>0.49354170000000003</c:v>
                </c:pt>
                <c:pt idx="427">
                  <c:v>0.49312499999999998</c:v>
                </c:pt>
                <c:pt idx="428">
                  <c:v>0.49312499999999998</c:v>
                </c:pt>
                <c:pt idx="429">
                  <c:v>0.49291669999999999</c:v>
                </c:pt>
                <c:pt idx="430">
                  <c:v>0.49312499999999998</c:v>
                </c:pt>
                <c:pt idx="431">
                  <c:v>0.49354170000000003</c:v>
                </c:pt>
                <c:pt idx="432">
                  <c:v>0.49354170000000003</c:v>
                </c:pt>
                <c:pt idx="433">
                  <c:v>0.49270829999999999</c:v>
                </c:pt>
                <c:pt idx="434">
                  <c:v>0.49333329999999997</c:v>
                </c:pt>
                <c:pt idx="435">
                  <c:v>0.49375000000000002</c:v>
                </c:pt>
                <c:pt idx="436">
                  <c:v>0.49395830000000002</c:v>
                </c:pt>
                <c:pt idx="437">
                  <c:v>0.49375000000000002</c:v>
                </c:pt>
                <c:pt idx="438">
                  <c:v>0.49333329999999997</c:v>
                </c:pt>
                <c:pt idx="439">
                  <c:v>0.49333329999999997</c:v>
                </c:pt>
                <c:pt idx="440">
                  <c:v>0.49395830000000002</c:v>
                </c:pt>
                <c:pt idx="441">
                  <c:v>0.49291669999999999</c:v>
                </c:pt>
                <c:pt idx="442">
                  <c:v>0.49312499999999998</c:v>
                </c:pt>
                <c:pt idx="443">
                  <c:v>0.49354170000000003</c:v>
                </c:pt>
                <c:pt idx="444">
                  <c:v>0.49395830000000002</c:v>
                </c:pt>
                <c:pt idx="445">
                  <c:v>0.49395830000000002</c:v>
                </c:pt>
                <c:pt idx="446">
                  <c:v>0.49312499999999998</c:v>
                </c:pt>
                <c:pt idx="447">
                  <c:v>0.49354170000000003</c:v>
                </c:pt>
                <c:pt idx="448">
                  <c:v>0.49354170000000003</c:v>
                </c:pt>
                <c:pt idx="449">
                  <c:v>0.49333329999999997</c:v>
                </c:pt>
                <c:pt idx="450">
                  <c:v>0.49333329999999997</c:v>
                </c:pt>
                <c:pt idx="451">
                  <c:v>0.49375000000000002</c:v>
                </c:pt>
                <c:pt idx="452">
                  <c:v>0.49312499999999998</c:v>
                </c:pt>
                <c:pt idx="453">
                  <c:v>0.49354170000000003</c:v>
                </c:pt>
                <c:pt idx="454">
                  <c:v>0.49395830000000002</c:v>
                </c:pt>
                <c:pt idx="455">
                  <c:v>0.49312499999999998</c:v>
                </c:pt>
                <c:pt idx="456">
                  <c:v>0.49437500000000001</c:v>
                </c:pt>
                <c:pt idx="457">
                  <c:v>0.49395830000000002</c:v>
                </c:pt>
                <c:pt idx="458">
                  <c:v>0.49395830000000002</c:v>
                </c:pt>
                <c:pt idx="459">
                  <c:v>0.49354170000000003</c:v>
                </c:pt>
                <c:pt idx="460">
                  <c:v>0.49333329999999997</c:v>
                </c:pt>
                <c:pt idx="461">
                  <c:v>0.49395830000000002</c:v>
                </c:pt>
                <c:pt idx="462">
                  <c:v>0.49375000000000002</c:v>
                </c:pt>
                <c:pt idx="463">
                  <c:v>0.49354170000000003</c:v>
                </c:pt>
                <c:pt idx="464">
                  <c:v>0.49354170000000003</c:v>
                </c:pt>
                <c:pt idx="465">
                  <c:v>0.49354170000000003</c:v>
                </c:pt>
                <c:pt idx="466">
                  <c:v>0.49354170000000003</c:v>
                </c:pt>
                <c:pt idx="467">
                  <c:v>0.49375000000000002</c:v>
                </c:pt>
                <c:pt idx="468">
                  <c:v>0.49395830000000002</c:v>
                </c:pt>
                <c:pt idx="469">
                  <c:v>0.49354170000000003</c:v>
                </c:pt>
                <c:pt idx="470">
                  <c:v>0.49375000000000002</c:v>
                </c:pt>
                <c:pt idx="471">
                  <c:v>0.49395830000000002</c:v>
                </c:pt>
                <c:pt idx="472">
                  <c:v>0.49395830000000002</c:v>
                </c:pt>
                <c:pt idx="473">
                  <c:v>0.49312499999999998</c:v>
                </c:pt>
                <c:pt idx="474">
                  <c:v>0.49437500000000001</c:v>
                </c:pt>
                <c:pt idx="475">
                  <c:v>0.49437500000000001</c:v>
                </c:pt>
                <c:pt idx="476">
                  <c:v>0.49354170000000003</c:v>
                </c:pt>
                <c:pt idx="477">
                  <c:v>0.49395830000000002</c:v>
                </c:pt>
                <c:pt idx="478">
                  <c:v>0.49416670000000001</c:v>
                </c:pt>
                <c:pt idx="479">
                  <c:v>0.49437500000000001</c:v>
                </c:pt>
                <c:pt idx="480">
                  <c:v>0.49354170000000003</c:v>
                </c:pt>
                <c:pt idx="481">
                  <c:v>0.49354170000000003</c:v>
                </c:pt>
                <c:pt idx="482">
                  <c:v>0.49416670000000001</c:v>
                </c:pt>
                <c:pt idx="483">
                  <c:v>0.49375000000000002</c:v>
                </c:pt>
                <c:pt idx="484">
                  <c:v>0.49416670000000001</c:v>
                </c:pt>
                <c:pt idx="485">
                  <c:v>0.49395830000000002</c:v>
                </c:pt>
                <c:pt idx="486">
                  <c:v>0.49416670000000001</c:v>
                </c:pt>
                <c:pt idx="487">
                  <c:v>0.49375000000000002</c:v>
                </c:pt>
                <c:pt idx="488">
                  <c:v>0.4947917</c:v>
                </c:pt>
                <c:pt idx="489">
                  <c:v>0.49375000000000002</c:v>
                </c:pt>
                <c:pt idx="490">
                  <c:v>0.49416670000000001</c:v>
                </c:pt>
                <c:pt idx="491">
                  <c:v>0.49333329999999997</c:v>
                </c:pt>
                <c:pt idx="492">
                  <c:v>0.49312499999999998</c:v>
                </c:pt>
                <c:pt idx="493">
                  <c:v>0.49354170000000003</c:v>
                </c:pt>
                <c:pt idx="494">
                  <c:v>0.4945833</c:v>
                </c:pt>
                <c:pt idx="495">
                  <c:v>0.4945833</c:v>
                </c:pt>
                <c:pt idx="496">
                  <c:v>0.49395830000000002</c:v>
                </c:pt>
                <c:pt idx="497">
                  <c:v>0.4945833</c:v>
                </c:pt>
                <c:pt idx="498">
                  <c:v>0.4945833</c:v>
                </c:pt>
                <c:pt idx="499">
                  <c:v>0.49416670000000001</c:v>
                </c:pt>
                <c:pt idx="500">
                  <c:v>0.49375000000000002</c:v>
                </c:pt>
                <c:pt idx="501">
                  <c:v>0.49416670000000001</c:v>
                </c:pt>
                <c:pt idx="502">
                  <c:v>0.49416670000000001</c:v>
                </c:pt>
                <c:pt idx="503">
                  <c:v>0.49395830000000002</c:v>
                </c:pt>
                <c:pt idx="504">
                  <c:v>0.49395830000000002</c:v>
                </c:pt>
                <c:pt idx="505">
                  <c:v>0.49375000000000002</c:v>
                </c:pt>
                <c:pt idx="506">
                  <c:v>0.49437500000000001</c:v>
                </c:pt>
                <c:pt idx="507">
                  <c:v>0.4947917</c:v>
                </c:pt>
                <c:pt idx="508">
                  <c:v>0.49270829999999999</c:v>
                </c:pt>
                <c:pt idx="509">
                  <c:v>0.49375000000000002</c:v>
                </c:pt>
                <c:pt idx="510">
                  <c:v>0.49375000000000002</c:v>
                </c:pt>
                <c:pt idx="511">
                  <c:v>0.49312499999999998</c:v>
                </c:pt>
                <c:pt idx="512">
                  <c:v>0.4945833</c:v>
                </c:pt>
                <c:pt idx="513">
                  <c:v>0.49437500000000001</c:v>
                </c:pt>
                <c:pt idx="514">
                  <c:v>0.4947917</c:v>
                </c:pt>
                <c:pt idx="515">
                  <c:v>0.49333329999999997</c:v>
                </c:pt>
                <c:pt idx="516">
                  <c:v>0.49395830000000002</c:v>
                </c:pt>
                <c:pt idx="517">
                  <c:v>0.49437500000000001</c:v>
                </c:pt>
                <c:pt idx="518">
                  <c:v>0.49375000000000002</c:v>
                </c:pt>
                <c:pt idx="519">
                  <c:v>0.49395830000000002</c:v>
                </c:pt>
                <c:pt idx="520">
                  <c:v>0.49416670000000001</c:v>
                </c:pt>
                <c:pt idx="521">
                  <c:v>0.49395830000000002</c:v>
                </c:pt>
                <c:pt idx="522">
                  <c:v>0.49395830000000002</c:v>
                </c:pt>
                <c:pt idx="523">
                  <c:v>0.49395830000000002</c:v>
                </c:pt>
                <c:pt idx="524">
                  <c:v>0.49354170000000003</c:v>
                </c:pt>
                <c:pt idx="525">
                  <c:v>0.49395830000000002</c:v>
                </c:pt>
                <c:pt idx="526">
                  <c:v>0.4945833</c:v>
                </c:pt>
                <c:pt idx="527">
                  <c:v>0.49354170000000003</c:v>
                </c:pt>
                <c:pt idx="528">
                  <c:v>0.4945833</c:v>
                </c:pt>
                <c:pt idx="529">
                  <c:v>0.49354170000000003</c:v>
                </c:pt>
                <c:pt idx="530">
                  <c:v>0.49437500000000001</c:v>
                </c:pt>
                <c:pt idx="531">
                  <c:v>0.49416670000000001</c:v>
                </c:pt>
                <c:pt idx="532">
                  <c:v>0.49375000000000002</c:v>
                </c:pt>
                <c:pt idx="533">
                  <c:v>0.49395830000000002</c:v>
                </c:pt>
                <c:pt idx="534">
                  <c:v>0.49333329999999997</c:v>
                </c:pt>
                <c:pt idx="535">
                  <c:v>0.49416670000000001</c:v>
                </c:pt>
                <c:pt idx="536">
                  <c:v>0.49375000000000002</c:v>
                </c:pt>
                <c:pt idx="537">
                  <c:v>0.49437500000000001</c:v>
                </c:pt>
                <c:pt idx="538">
                  <c:v>0.49375000000000002</c:v>
                </c:pt>
                <c:pt idx="539">
                  <c:v>0.4945833</c:v>
                </c:pt>
                <c:pt idx="540">
                  <c:v>0.49354170000000003</c:v>
                </c:pt>
                <c:pt idx="541">
                  <c:v>0.49437500000000001</c:v>
                </c:pt>
                <c:pt idx="542">
                  <c:v>0.49375000000000002</c:v>
                </c:pt>
                <c:pt idx="543">
                  <c:v>0.49395830000000002</c:v>
                </c:pt>
                <c:pt idx="544">
                  <c:v>0.49354170000000003</c:v>
                </c:pt>
                <c:pt idx="545">
                  <c:v>0.49395830000000002</c:v>
                </c:pt>
                <c:pt idx="546">
                  <c:v>0.49333329999999997</c:v>
                </c:pt>
                <c:pt idx="547">
                  <c:v>0.49333329999999997</c:v>
                </c:pt>
                <c:pt idx="548">
                  <c:v>0.49437500000000001</c:v>
                </c:pt>
                <c:pt idx="549">
                  <c:v>0.49375000000000002</c:v>
                </c:pt>
                <c:pt idx="550">
                  <c:v>0.49312499999999998</c:v>
                </c:pt>
                <c:pt idx="551">
                  <c:v>0.49395830000000002</c:v>
                </c:pt>
                <c:pt idx="552">
                  <c:v>0.49312499999999998</c:v>
                </c:pt>
                <c:pt idx="553">
                  <c:v>0.49354170000000003</c:v>
                </c:pt>
                <c:pt idx="554">
                  <c:v>0.49333329999999997</c:v>
                </c:pt>
                <c:pt idx="555">
                  <c:v>0.49416670000000001</c:v>
                </c:pt>
                <c:pt idx="556">
                  <c:v>0.49354170000000003</c:v>
                </c:pt>
                <c:pt idx="557">
                  <c:v>0.49354170000000003</c:v>
                </c:pt>
                <c:pt idx="558">
                  <c:v>0.49312499999999998</c:v>
                </c:pt>
                <c:pt idx="559">
                  <c:v>0.49312499999999998</c:v>
                </c:pt>
                <c:pt idx="560">
                  <c:v>0.49333329999999997</c:v>
                </c:pt>
                <c:pt idx="561">
                  <c:v>0.49270829999999999</c:v>
                </c:pt>
                <c:pt idx="562">
                  <c:v>0.49354170000000003</c:v>
                </c:pt>
                <c:pt idx="563">
                  <c:v>0.49375000000000002</c:v>
                </c:pt>
                <c:pt idx="564">
                  <c:v>0.49333329999999997</c:v>
                </c:pt>
                <c:pt idx="565">
                  <c:v>0.49249999999999999</c:v>
                </c:pt>
                <c:pt idx="566">
                  <c:v>0.49249999999999999</c:v>
                </c:pt>
                <c:pt idx="567">
                  <c:v>0.49312499999999998</c:v>
                </c:pt>
                <c:pt idx="568">
                  <c:v>0.49312499999999998</c:v>
                </c:pt>
                <c:pt idx="569">
                  <c:v>0.49270829999999999</c:v>
                </c:pt>
                <c:pt idx="570">
                  <c:v>0.49354170000000003</c:v>
                </c:pt>
                <c:pt idx="571">
                  <c:v>0.49249999999999999</c:v>
                </c:pt>
                <c:pt idx="572">
                  <c:v>0.49333329999999997</c:v>
                </c:pt>
                <c:pt idx="573">
                  <c:v>0.49291669999999999</c:v>
                </c:pt>
                <c:pt idx="574">
                  <c:v>0.49291669999999999</c:v>
                </c:pt>
                <c:pt idx="575">
                  <c:v>0.4922917</c:v>
                </c:pt>
                <c:pt idx="576">
                  <c:v>0.49354170000000003</c:v>
                </c:pt>
                <c:pt idx="577">
                  <c:v>0.49291669999999999</c:v>
                </c:pt>
                <c:pt idx="578">
                  <c:v>0.49249999999999999</c:v>
                </c:pt>
                <c:pt idx="579">
                  <c:v>0.49312499999999998</c:v>
                </c:pt>
                <c:pt idx="580">
                  <c:v>0.49270829999999999</c:v>
                </c:pt>
                <c:pt idx="581">
                  <c:v>0.4922917</c:v>
                </c:pt>
                <c:pt idx="582">
                  <c:v>0.49249999999999999</c:v>
                </c:pt>
                <c:pt idx="583">
                  <c:v>0.49312499999999998</c:v>
                </c:pt>
                <c:pt idx="584">
                  <c:v>0.49312499999999998</c:v>
                </c:pt>
                <c:pt idx="585">
                  <c:v>0.4922917</c:v>
                </c:pt>
                <c:pt idx="586">
                  <c:v>0.49249999999999999</c:v>
                </c:pt>
                <c:pt idx="587">
                  <c:v>0.49291669999999999</c:v>
                </c:pt>
                <c:pt idx="588">
                  <c:v>0.4922917</c:v>
                </c:pt>
                <c:pt idx="589">
                  <c:v>0.4920833</c:v>
                </c:pt>
                <c:pt idx="590">
                  <c:v>0.49312499999999998</c:v>
                </c:pt>
                <c:pt idx="591">
                  <c:v>0.49249999999999999</c:v>
                </c:pt>
                <c:pt idx="592">
                  <c:v>0.49291669999999999</c:v>
                </c:pt>
                <c:pt idx="593">
                  <c:v>0.4920833</c:v>
                </c:pt>
                <c:pt idx="594">
                  <c:v>0.49249999999999999</c:v>
                </c:pt>
                <c:pt idx="595">
                  <c:v>0.49291669999999999</c:v>
                </c:pt>
                <c:pt idx="596">
                  <c:v>0.49187500000000001</c:v>
                </c:pt>
                <c:pt idx="597">
                  <c:v>0.49291669999999999</c:v>
                </c:pt>
                <c:pt idx="598">
                  <c:v>0.4920833</c:v>
                </c:pt>
                <c:pt idx="599">
                  <c:v>0.49312499999999998</c:v>
                </c:pt>
                <c:pt idx="600">
                  <c:v>0.49291669999999999</c:v>
                </c:pt>
                <c:pt idx="601">
                  <c:v>0.49249999999999999</c:v>
                </c:pt>
                <c:pt idx="602">
                  <c:v>0.49270829999999999</c:v>
                </c:pt>
                <c:pt idx="603">
                  <c:v>0.49249999999999999</c:v>
                </c:pt>
                <c:pt idx="604">
                  <c:v>0.49291669999999999</c:v>
                </c:pt>
                <c:pt idx="605">
                  <c:v>0.49291669999999999</c:v>
                </c:pt>
                <c:pt idx="606">
                  <c:v>0.4922917</c:v>
                </c:pt>
                <c:pt idx="607">
                  <c:v>0.49270829999999999</c:v>
                </c:pt>
                <c:pt idx="608">
                  <c:v>0.49249999999999999</c:v>
                </c:pt>
                <c:pt idx="609">
                  <c:v>0.4922917</c:v>
                </c:pt>
                <c:pt idx="610">
                  <c:v>0.49333329999999997</c:v>
                </c:pt>
                <c:pt idx="611">
                  <c:v>0.49249999999999999</c:v>
                </c:pt>
                <c:pt idx="612">
                  <c:v>0.49249999999999999</c:v>
                </c:pt>
                <c:pt idx="613">
                  <c:v>0.49166670000000001</c:v>
                </c:pt>
                <c:pt idx="614">
                  <c:v>0.49249999999999999</c:v>
                </c:pt>
                <c:pt idx="615">
                  <c:v>0.4920833</c:v>
                </c:pt>
                <c:pt idx="616">
                  <c:v>0.4920833</c:v>
                </c:pt>
                <c:pt idx="617">
                  <c:v>0.49270829999999999</c:v>
                </c:pt>
                <c:pt idx="618">
                  <c:v>0.4922917</c:v>
                </c:pt>
                <c:pt idx="619">
                  <c:v>0.49291669999999999</c:v>
                </c:pt>
                <c:pt idx="620">
                  <c:v>0.49291669999999999</c:v>
                </c:pt>
                <c:pt idx="621">
                  <c:v>0.49333329999999997</c:v>
                </c:pt>
                <c:pt idx="622">
                  <c:v>0.4922917</c:v>
                </c:pt>
                <c:pt idx="623">
                  <c:v>0.49249999999999999</c:v>
                </c:pt>
                <c:pt idx="624">
                  <c:v>0.49270829999999999</c:v>
                </c:pt>
                <c:pt idx="625">
                  <c:v>0.49249999999999999</c:v>
                </c:pt>
                <c:pt idx="626">
                  <c:v>0.49270829999999999</c:v>
                </c:pt>
                <c:pt idx="627">
                  <c:v>0.49249999999999999</c:v>
                </c:pt>
                <c:pt idx="628">
                  <c:v>0.49312499999999998</c:v>
                </c:pt>
                <c:pt idx="629">
                  <c:v>0.49249999999999999</c:v>
                </c:pt>
                <c:pt idx="630">
                  <c:v>0.49291669999999999</c:v>
                </c:pt>
                <c:pt idx="631">
                  <c:v>0.49270829999999999</c:v>
                </c:pt>
                <c:pt idx="632">
                  <c:v>0.4922917</c:v>
                </c:pt>
                <c:pt idx="633">
                  <c:v>0.49270829999999999</c:v>
                </c:pt>
                <c:pt idx="634">
                  <c:v>0.49270829999999999</c:v>
                </c:pt>
                <c:pt idx="635">
                  <c:v>0.4920833</c:v>
                </c:pt>
                <c:pt idx="636">
                  <c:v>0.4922917</c:v>
                </c:pt>
                <c:pt idx="637">
                  <c:v>0.4922917</c:v>
                </c:pt>
                <c:pt idx="638">
                  <c:v>0.49291669999999999</c:v>
                </c:pt>
                <c:pt idx="639">
                  <c:v>0.4922917</c:v>
                </c:pt>
                <c:pt idx="640">
                  <c:v>0.49249999999999999</c:v>
                </c:pt>
                <c:pt idx="641">
                  <c:v>0.49270829999999999</c:v>
                </c:pt>
                <c:pt idx="642">
                  <c:v>0.49312499999999998</c:v>
                </c:pt>
                <c:pt idx="643">
                  <c:v>0.4922917</c:v>
                </c:pt>
                <c:pt idx="644">
                  <c:v>0.49354170000000003</c:v>
                </c:pt>
                <c:pt idx="645">
                  <c:v>0.49312499999999998</c:v>
                </c:pt>
                <c:pt idx="646">
                  <c:v>0.49270829999999999</c:v>
                </c:pt>
                <c:pt idx="647">
                  <c:v>0.4922917</c:v>
                </c:pt>
                <c:pt idx="648">
                  <c:v>0.49291669999999999</c:v>
                </c:pt>
                <c:pt idx="649">
                  <c:v>0.49312499999999998</c:v>
                </c:pt>
                <c:pt idx="650">
                  <c:v>0.49333329999999997</c:v>
                </c:pt>
                <c:pt idx="651">
                  <c:v>0.49291669999999999</c:v>
                </c:pt>
                <c:pt idx="652">
                  <c:v>0.49291669999999999</c:v>
                </c:pt>
                <c:pt idx="653">
                  <c:v>0.49333329999999997</c:v>
                </c:pt>
                <c:pt idx="654">
                  <c:v>0.49270829999999999</c:v>
                </c:pt>
                <c:pt idx="655">
                  <c:v>0.49291669999999999</c:v>
                </c:pt>
                <c:pt idx="656">
                  <c:v>0.49291669999999999</c:v>
                </c:pt>
                <c:pt idx="657">
                  <c:v>0.49291669999999999</c:v>
                </c:pt>
                <c:pt idx="658">
                  <c:v>0.49291669999999999</c:v>
                </c:pt>
                <c:pt idx="659">
                  <c:v>0.4922917</c:v>
                </c:pt>
                <c:pt idx="660">
                  <c:v>0.4922917</c:v>
                </c:pt>
                <c:pt idx="661">
                  <c:v>0.49291669999999999</c:v>
                </c:pt>
                <c:pt idx="662">
                  <c:v>0.49312499999999998</c:v>
                </c:pt>
                <c:pt idx="663">
                  <c:v>0.49312499999999998</c:v>
                </c:pt>
                <c:pt idx="664">
                  <c:v>0.49312499999999998</c:v>
                </c:pt>
                <c:pt idx="665">
                  <c:v>0.49291669999999999</c:v>
                </c:pt>
                <c:pt idx="666">
                  <c:v>0.49291669999999999</c:v>
                </c:pt>
                <c:pt idx="667">
                  <c:v>0.49312499999999998</c:v>
                </c:pt>
                <c:pt idx="668">
                  <c:v>0.49249999999999999</c:v>
                </c:pt>
                <c:pt idx="669">
                  <c:v>0.49354170000000003</c:v>
                </c:pt>
                <c:pt idx="670">
                  <c:v>0.49375000000000002</c:v>
                </c:pt>
                <c:pt idx="671">
                  <c:v>0.49270829999999999</c:v>
                </c:pt>
                <c:pt idx="672">
                  <c:v>0.4922917</c:v>
                </c:pt>
                <c:pt idx="673">
                  <c:v>0.49249999999999999</c:v>
                </c:pt>
                <c:pt idx="674">
                  <c:v>0.49312499999999998</c:v>
                </c:pt>
                <c:pt idx="675">
                  <c:v>0.49291669999999999</c:v>
                </c:pt>
                <c:pt idx="676">
                  <c:v>0.49333329999999997</c:v>
                </c:pt>
                <c:pt idx="677">
                  <c:v>0.49270829999999999</c:v>
                </c:pt>
                <c:pt idx="678">
                  <c:v>0.49270829999999999</c:v>
                </c:pt>
                <c:pt idx="679">
                  <c:v>0.49375000000000002</c:v>
                </c:pt>
                <c:pt idx="680">
                  <c:v>0.49312499999999998</c:v>
                </c:pt>
                <c:pt idx="681">
                  <c:v>0.49354170000000003</c:v>
                </c:pt>
                <c:pt idx="682">
                  <c:v>0.49291669999999999</c:v>
                </c:pt>
                <c:pt idx="683">
                  <c:v>0.49375000000000002</c:v>
                </c:pt>
                <c:pt idx="684">
                  <c:v>0.49333329999999997</c:v>
                </c:pt>
                <c:pt idx="685">
                  <c:v>0.4922917</c:v>
                </c:pt>
                <c:pt idx="686">
                  <c:v>0.49333329999999997</c:v>
                </c:pt>
                <c:pt idx="687">
                  <c:v>0.49312499999999998</c:v>
                </c:pt>
                <c:pt idx="688">
                  <c:v>0.49333329999999997</c:v>
                </c:pt>
                <c:pt idx="689">
                  <c:v>0.49354170000000003</c:v>
                </c:pt>
                <c:pt idx="690">
                  <c:v>0.49291669999999999</c:v>
                </c:pt>
                <c:pt idx="691">
                  <c:v>0.49354170000000003</c:v>
                </c:pt>
                <c:pt idx="692">
                  <c:v>0.49354170000000003</c:v>
                </c:pt>
                <c:pt idx="693">
                  <c:v>0.49354170000000003</c:v>
                </c:pt>
                <c:pt idx="694">
                  <c:v>0.49333329999999997</c:v>
                </c:pt>
                <c:pt idx="695">
                  <c:v>0.49375000000000002</c:v>
                </c:pt>
                <c:pt idx="696">
                  <c:v>0.49333329999999997</c:v>
                </c:pt>
                <c:pt idx="697">
                  <c:v>0.49375000000000002</c:v>
                </c:pt>
                <c:pt idx="698">
                  <c:v>0.49354170000000003</c:v>
                </c:pt>
                <c:pt idx="699">
                  <c:v>0.49312499999999998</c:v>
                </c:pt>
                <c:pt idx="700">
                  <c:v>0.49395830000000002</c:v>
                </c:pt>
                <c:pt idx="701">
                  <c:v>0.49270829999999999</c:v>
                </c:pt>
                <c:pt idx="702">
                  <c:v>0.4945833</c:v>
                </c:pt>
                <c:pt idx="703">
                  <c:v>0.49333329999999997</c:v>
                </c:pt>
                <c:pt idx="704">
                  <c:v>0.49312499999999998</c:v>
                </c:pt>
                <c:pt idx="705">
                  <c:v>0.49312499999999998</c:v>
                </c:pt>
                <c:pt idx="706">
                  <c:v>0.49395830000000002</c:v>
                </c:pt>
                <c:pt idx="707">
                  <c:v>0.49291669999999999</c:v>
                </c:pt>
                <c:pt idx="708">
                  <c:v>0.49354170000000003</c:v>
                </c:pt>
                <c:pt idx="709">
                  <c:v>0.49354170000000003</c:v>
                </c:pt>
                <c:pt idx="710">
                  <c:v>0.49249999999999999</c:v>
                </c:pt>
                <c:pt idx="711">
                  <c:v>0.49333329999999997</c:v>
                </c:pt>
                <c:pt idx="712">
                  <c:v>0.49354170000000003</c:v>
                </c:pt>
                <c:pt idx="713">
                  <c:v>0.49416670000000001</c:v>
                </c:pt>
                <c:pt idx="714">
                  <c:v>0.49375000000000002</c:v>
                </c:pt>
                <c:pt idx="715">
                  <c:v>0.49270829999999999</c:v>
                </c:pt>
                <c:pt idx="716">
                  <c:v>0.49291669999999999</c:v>
                </c:pt>
                <c:pt idx="717">
                  <c:v>0.49354170000000003</c:v>
                </c:pt>
                <c:pt idx="718">
                  <c:v>0.49249999999999999</c:v>
                </c:pt>
                <c:pt idx="719">
                  <c:v>0.49333329999999997</c:v>
                </c:pt>
                <c:pt idx="720">
                  <c:v>0.49291669999999999</c:v>
                </c:pt>
                <c:pt idx="721">
                  <c:v>0.49416670000000001</c:v>
                </c:pt>
                <c:pt idx="722">
                  <c:v>0.49375000000000002</c:v>
                </c:pt>
                <c:pt idx="723">
                  <c:v>0.49333329999999997</c:v>
                </c:pt>
                <c:pt idx="724">
                  <c:v>0.49270829999999999</c:v>
                </c:pt>
                <c:pt idx="725">
                  <c:v>0.49354170000000003</c:v>
                </c:pt>
                <c:pt idx="726">
                  <c:v>0.49354170000000003</c:v>
                </c:pt>
                <c:pt idx="727">
                  <c:v>0.49333329999999997</c:v>
                </c:pt>
                <c:pt idx="728">
                  <c:v>0.49249999999999999</c:v>
                </c:pt>
                <c:pt idx="729">
                  <c:v>0.49291669999999999</c:v>
                </c:pt>
                <c:pt idx="730">
                  <c:v>0.49333329999999997</c:v>
                </c:pt>
                <c:pt idx="731">
                  <c:v>0.4945833</c:v>
                </c:pt>
                <c:pt idx="732">
                  <c:v>0.49333329999999997</c:v>
                </c:pt>
                <c:pt idx="733">
                  <c:v>0.49375000000000002</c:v>
                </c:pt>
                <c:pt idx="734">
                  <c:v>0.49312499999999998</c:v>
                </c:pt>
                <c:pt idx="735">
                  <c:v>0.49270829999999999</c:v>
                </c:pt>
                <c:pt idx="736">
                  <c:v>0.49333329999999997</c:v>
                </c:pt>
                <c:pt idx="737">
                  <c:v>0.4920833</c:v>
                </c:pt>
                <c:pt idx="738">
                  <c:v>0.49312499999999998</c:v>
                </c:pt>
                <c:pt idx="739">
                  <c:v>0.49270829999999999</c:v>
                </c:pt>
                <c:pt idx="740">
                  <c:v>0.49312499999999998</c:v>
                </c:pt>
                <c:pt idx="741">
                  <c:v>0.49354170000000003</c:v>
                </c:pt>
                <c:pt idx="742">
                  <c:v>0.49312499999999998</c:v>
                </c:pt>
                <c:pt idx="743">
                  <c:v>0.49312499999999998</c:v>
                </c:pt>
                <c:pt idx="744">
                  <c:v>0.49270829999999999</c:v>
                </c:pt>
                <c:pt idx="745">
                  <c:v>0.49249999999999999</c:v>
                </c:pt>
                <c:pt idx="746">
                  <c:v>0.49333329999999997</c:v>
                </c:pt>
                <c:pt idx="747">
                  <c:v>0.49312499999999998</c:v>
                </c:pt>
                <c:pt idx="748">
                  <c:v>0.49291669999999999</c:v>
                </c:pt>
                <c:pt idx="749">
                  <c:v>0.49312499999999998</c:v>
                </c:pt>
                <c:pt idx="750">
                  <c:v>0.49354170000000003</c:v>
                </c:pt>
                <c:pt idx="751">
                  <c:v>0.49270829999999999</c:v>
                </c:pt>
                <c:pt idx="752">
                  <c:v>0.49375000000000002</c:v>
                </c:pt>
                <c:pt idx="753">
                  <c:v>0.49312499999999998</c:v>
                </c:pt>
                <c:pt idx="754">
                  <c:v>0.4920833</c:v>
                </c:pt>
                <c:pt idx="755">
                  <c:v>0.49291669999999999</c:v>
                </c:pt>
                <c:pt idx="756">
                  <c:v>0.49187500000000001</c:v>
                </c:pt>
                <c:pt idx="757">
                  <c:v>0.49291669999999999</c:v>
                </c:pt>
                <c:pt idx="758">
                  <c:v>0.49270829999999999</c:v>
                </c:pt>
                <c:pt idx="759">
                  <c:v>0.49291669999999999</c:v>
                </c:pt>
                <c:pt idx="760">
                  <c:v>0.49291669999999999</c:v>
                </c:pt>
                <c:pt idx="761">
                  <c:v>0.4922917</c:v>
                </c:pt>
                <c:pt idx="762">
                  <c:v>0.49312499999999998</c:v>
                </c:pt>
                <c:pt idx="763">
                  <c:v>0.4922917</c:v>
                </c:pt>
                <c:pt idx="764">
                  <c:v>0.49291669999999999</c:v>
                </c:pt>
                <c:pt idx="765">
                  <c:v>0.4922917</c:v>
                </c:pt>
                <c:pt idx="766">
                  <c:v>0.49166670000000001</c:v>
                </c:pt>
                <c:pt idx="767">
                  <c:v>0.49166670000000001</c:v>
                </c:pt>
                <c:pt idx="768">
                  <c:v>0.4922917</c:v>
                </c:pt>
                <c:pt idx="769">
                  <c:v>0.49249999999999999</c:v>
                </c:pt>
                <c:pt idx="770">
                  <c:v>0.49249999999999999</c:v>
                </c:pt>
                <c:pt idx="771">
                  <c:v>0.4922917</c:v>
                </c:pt>
                <c:pt idx="772">
                  <c:v>0.4922917</c:v>
                </c:pt>
                <c:pt idx="773">
                  <c:v>0.4922917</c:v>
                </c:pt>
                <c:pt idx="774">
                  <c:v>0.49166670000000001</c:v>
                </c:pt>
                <c:pt idx="775">
                  <c:v>0.4920833</c:v>
                </c:pt>
                <c:pt idx="776">
                  <c:v>0.49187500000000001</c:v>
                </c:pt>
                <c:pt idx="777">
                  <c:v>0.49145830000000001</c:v>
                </c:pt>
                <c:pt idx="778">
                  <c:v>0.4920833</c:v>
                </c:pt>
                <c:pt idx="779">
                  <c:v>0.4922917</c:v>
                </c:pt>
                <c:pt idx="780">
                  <c:v>0.4922917</c:v>
                </c:pt>
                <c:pt idx="781">
                  <c:v>0.49187500000000001</c:v>
                </c:pt>
                <c:pt idx="782">
                  <c:v>0.4922917</c:v>
                </c:pt>
                <c:pt idx="783">
                  <c:v>0.4922917</c:v>
                </c:pt>
                <c:pt idx="784">
                  <c:v>0.49145830000000001</c:v>
                </c:pt>
                <c:pt idx="785">
                  <c:v>0.49166670000000001</c:v>
                </c:pt>
                <c:pt idx="786">
                  <c:v>0.49166670000000001</c:v>
                </c:pt>
                <c:pt idx="787">
                  <c:v>0.49145830000000001</c:v>
                </c:pt>
                <c:pt idx="788">
                  <c:v>0.49145830000000001</c:v>
                </c:pt>
                <c:pt idx="789">
                  <c:v>0.49125000000000002</c:v>
                </c:pt>
                <c:pt idx="790">
                  <c:v>0.49187500000000001</c:v>
                </c:pt>
                <c:pt idx="791">
                  <c:v>0.49166670000000001</c:v>
                </c:pt>
                <c:pt idx="792">
                  <c:v>0.49187500000000001</c:v>
                </c:pt>
                <c:pt idx="793">
                  <c:v>0.49104170000000003</c:v>
                </c:pt>
                <c:pt idx="794">
                  <c:v>0.49104170000000003</c:v>
                </c:pt>
                <c:pt idx="795">
                  <c:v>0.49166670000000001</c:v>
                </c:pt>
                <c:pt idx="796">
                  <c:v>0.49041669999999998</c:v>
                </c:pt>
                <c:pt idx="797">
                  <c:v>0.49187500000000001</c:v>
                </c:pt>
                <c:pt idx="798">
                  <c:v>0.49187500000000001</c:v>
                </c:pt>
                <c:pt idx="799">
                  <c:v>0.49104170000000003</c:v>
                </c:pt>
                <c:pt idx="800">
                  <c:v>0.49145830000000001</c:v>
                </c:pt>
                <c:pt idx="801">
                  <c:v>0.49187500000000001</c:v>
                </c:pt>
                <c:pt idx="802">
                  <c:v>0.49166670000000001</c:v>
                </c:pt>
                <c:pt idx="803">
                  <c:v>0.49166670000000001</c:v>
                </c:pt>
                <c:pt idx="804">
                  <c:v>0.49083329999999997</c:v>
                </c:pt>
                <c:pt idx="805">
                  <c:v>0.49104170000000003</c:v>
                </c:pt>
                <c:pt idx="806">
                  <c:v>0.49125000000000002</c:v>
                </c:pt>
                <c:pt idx="807">
                  <c:v>0.49041669999999998</c:v>
                </c:pt>
                <c:pt idx="808">
                  <c:v>0.49020829999999999</c:v>
                </c:pt>
                <c:pt idx="809">
                  <c:v>0.49083329999999997</c:v>
                </c:pt>
                <c:pt idx="810">
                  <c:v>0.49062499999999998</c:v>
                </c:pt>
                <c:pt idx="811">
                  <c:v>0.49062499999999998</c:v>
                </c:pt>
                <c:pt idx="812">
                  <c:v>0.49125000000000002</c:v>
                </c:pt>
                <c:pt idx="813">
                  <c:v>0.49062499999999998</c:v>
                </c:pt>
                <c:pt idx="814">
                  <c:v>0.49062499999999998</c:v>
                </c:pt>
                <c:pt idx="815">
                  <c:v>0.49166670000000001</c:v>
                </c:pt>
                <c:pt idx="816">
                  <c:v>0.49125000000000002</c:v>
                </c:pt>
                <c:pt idx="817">
                  <c:v>0.49041669999999998</c:v>
                </c:pt>
                <c:pt idx="818">
                  <c:v>0.49104170000000003</c:v>
                </c:pt>
                <c:pt idx="819">
                  <c:v>0.49104170000000003</c:v>
                </c:pt>
                <c:pt idx="820">
                  <c:v>0.49062499999999998</c:v>
                </c:pt>
                <c:pt idx="821">
                  <c:v>0.49062499999999998</c:v>
                </c:pt>
                <c:pt idx="822">
                  <c:v>0.49041669999999998</c:v>
                </c:pt>
                <c:pt idx="823">
                  <c:v>0.49020829999999999</c:v>
                </c:pt>
                <c:pt idx="824">
                  <c:v>0.49020829999999999</c:v>
                </c:pt>
                <c:pt idx="825">
                  <c:v>0.49041669999999998</c:v>
                </c:pt>
                <c:pt idx="826">
                  <c:v>0.49041669999999998</c:v>
                </c:pt>
                <c:pt idx="827">
                  <c:v>0.49041669999999998</c:v>
                </c:pt>
                <c:pt idx="828">
                  <c:v>0.49083329999999997</c:v>
                </c:pt>
                <c:pt idx="829">
                  <c:v>0.49062499999999998</c:v>
                </c:pt>
                <c:pt idx="830">
                  <c:v>0.49166670000000001</c:v>
                </c:pt>
                <c:pt idx="831">
                  <c:v>0.49083329999999997</c:v>
                </c:pt>
                <c:pt idx="832">
                  <c:v>0.4895833</c:v>
                </c:pt>
                <c:pt idx="833">
                  <c:v>0.49020829999999999</c:v>
                </c:pt>
                <c:pt idx="834">
                  <c:v>0.49020829999999999</c:v>
                </c:pt>
                <c:pt idx="835">
                  <c:v>0.49020829999999999</c:v>
                </c:pt>
                <c:pt idx="836">
                  <c:v>0.49</c:v>
                </c:pt>
                <c:pt idx="837">
                  <c:v>0.49062499999999998</c:v>
                </c:pt>
                <c:pt idx="838">
                  <c:v>0.49083329999999997</c:v>
                </c:pt>
                <c:pt idx="839">
                  <c:v>0.49020829999999999</c:v>
                </c:pt>
                <c:pt idx="840">
                  <c:v>0.49062499999999998</c:v>
                </c:pt>
                <c:pt idx="841">
                  <c:v>0.49062499999999998</c:v>
                </c:pt>
                <c:pt idx="842">
                  <c:v>0.49020829999999999</c:v>
                </c:pt>
                <c:pt idx="843">
                  <c:v>0.49020829999999999</c:v>
                </c:pt>
                <c:pt idx="844">
                  <c:v>0.4897917</c:v>
                </c:pt>
                <c:pt idx="845">
                  <c:v>0.489375</c:v>
                </c:pt>
                <c:pt idx="846">
                  <c:v>0.49041669999999998</c:v>
                </c:pt>
                <c:pt idx="847">
                  <c:v>0.4897917</c:v>
                </c:pt>
                <c:pt idx="848">
                  <c:v>0.4895833</c:v>
                </c:pt>
                <c:pt idx="849">
                  <c:v>0.4897917</c:v>
                </c:pt>
                <c:pt idx="850">
                  <c:v>0.49062499999999998</c:v>
                </c:pt>
                <c:pt idx="851">
                  <c:v>0.489375</c:v>
                </c:pt>
                <c:pt idx="852">
                  <c:v>0.49062499999999998</c:v>
                </c:pt>
                <c:pt idx="853">
                  <c:v>0.4895833</c:v>
                </c:pt>
                <c:pt idx="854">
                  <c:v>0.4897917</c:v>
                </c:pt>
                <c:pt idx="855">
                  <c:v>0.4897917</c:v>
                </c:pt>
                <c:pt idx="856">
                  <c:v>0.49</c:v>
                </c:pt>
                <c:pt idx="857">
                  <c:v>0.49020829999999999</c:v>
                </c:pt>
                <c:pt idx="858">
                  <c:v>0.49</c:v>
                </c:pt>
                <c:pt idx="859">
                  <c:v>0.49</c:v>
                </c:pt>
                <c:pt idx="860">
                  <c:v>0.4895833</c:v>
                </c:pt>
                <c:pt idx="861">
                  <c:v>0.49</c:v>
                </c:pt>
                <c:pt idx="862">
                  <c:v>0.4895833</c:v>
                </c:pt>
                <c:pt idx="863">
                  <c:v>0.49</c:v>
                </c:pt>
                <c:pt idx="864">
                  <c:v>0.4895833</c:v>
                </c:pt>
                <c:pt idx="865">
                  <c:v>0.4897917</c:v>
                </c:pt>
                <c:pt idx="866">
                  <c:v>0.49020829999999999</c:v>
                </c:pt>
                <c:pt idx="867">
                  <c:v>0.49</c:v>
                </c:pt>
                <c:pt idx="868">
                  <c:v>0.49020829999999999</c:v>
                </c:pt>
                <c:pt idx="869">
                  <c:v>0.49020829999999999</c:v>
                </c:pt>
                <c:pt idx="870">
                  <c:v>0.489375</c:v>
                </c:pt>
                <c:pt idx="871">
                  <c:v>0.49</c:v>
                </c:pt>
                <c:pt idx="872">
                  <c:v>0.4897917</c:v>
                </c:pt>
                <c:pt idx="873">
                  <c:v>0.4895833</c:v>
                </c:pt>
                <c:pt idx="874">
                  <c:v>0.4897917</c:v>
                </c:pt>
                <c:pt idx="875">
                  <c:v>0.4897917</c:v>
                </c:pt>
                <c:pt idx="876">
                  <c:v>0.49</c:v>
                </c:pt>
                <c:pt idx="877">
                  <c:v>0.4897917</c:v>
                </c:pt>
                <c:pt idx="878">
                  <c:v>0.48895830000000001</c:v>
                </c:pt>
                <c:pt idx="879">
                  <c:v>0.48916670000000001</c:v>
                </c:pt>
                <c:pt idx="880">
                  <c:v>0.4897917</c:v>
                </c:pt>
                <c:pt idx="881">
                  <c:v>0.489375</c:v>
                </c:pt>
                <c:pt idx="882">
                  <c:v>0.4895833</c:v>
                </c:pt>
                <c:pt idx="883">
                  <c:v>0.489375</c:v>
                </c:pt>
                <c:pt idx="884">
                  <c:v>0.49020829999999999</c:v>
                </c:pt>
                <c:pt idx="885">
                  <c:v>0.489375</c:v>
                </c:pt>
                <c:pt idx="886">
                  <c:v>0.48895830000000001</c:v>
                </c:pt>
                <c:pt idx="887">
                  <c:v>0.4895833</c:v>
                </c:pt>
                <c:pt idx="888">
                  <c:v>0.489375</c:v>
                </c:pt>
                <c:pt idx="889">
                  <c:v>0.4895833</c:v>
                </c:pt>
                <c:pt idx="890">
                  <c:v>0.48916670000000001</c:v>
                </c:pt>
                <c:pt idx="891">
                  <c:v>0.4895833</c:v>
                </c:pt>
                <c:pt idx="892">
                  <c:v>0.49</c:v>
                </c:pt>
                <c:pt idx="893">
                  <c:v>0.48895830000000001</c:v>
                </c:pt>
                <c:pt idx="894">
                  <c:v>0.48895830000000001</c:v>
                </c:pt>
                <c:pt idx="895">
                  <c:v>0.48916670000000001</c:v>
                </c:pt>
                <c:pt idx="896">
                  <c:v>0.489375</c:v>
                </c:pt>
                <c:pt idx="897">
                  <c:v>0.48895830000000001</c:v>
                </c:pt>
                <c:pt idx="898">
                  <c:v>0.4897917</c:v>
                </c:pt>
                <c:pt idx="899">
                  <c:v>0.4895833</c:v>
                </c:pt>
                <c:pt idx="900">
                  <c:v>0.4895833</c:v>
                </c:pt>
                <c:pt idx="901">
                  <c:v>0.48916670000000001</c:v>
                </c:pt>
                <c:pt idx="902">
                  <c:v>0.48875000000000002</c:v>
                </c:pt>
                <c:pt idx="903">
                  <c:v>0.48895830000000001</c:v>
                </c:pt>
                <c:pt idx="904">
                  <c:v>0.48833330000000003</c:v>
                </c:pt>
                <c:pt idx="905">
                  <c:v>0.489375</c:v>
                </c:pt>
                <c:pt idx="906">
                  <c:v>0.48916670000000001</c:v>
                </c:pt>
                <c:pt idx="907">
                  <c:v>0.489375</c:v>
                </c:pt>
                <c:pt idx="908">
                  <c:v>0.48875000000000002</c:v>
                </c:pt>
                <c:pt idx="909">
                  <c:v>0.4895833</c:v>
                </c:pt>
                <c:pt idx="910">
                  <c:v>0.4895833</c:v>
                </c:pt>
                <c:pt idx="911">
                  <c:v>0.489375</c:v>
                </c:pt>
                <c:pt idx="912">
                  <c:v>0.48875000000000002</c:v>
                </c:pt>
                <c:pt idx="913">
                  <c:v>0.489375</c:v>
                </c:pt>
                <c:pt idx="914">
                  <c:v>0.48895830000000001</c:v>
                </c:pt>
                <c:pt idx="915">
                  <c:v>0.48875000000000002</c:v>
                </c:pt>
                <c:pt idx="916">
                  <c:v>0.48895830000000001</c:v>
                </c:pt>
                <c:pt idx="917">
                  <c:v>0.48875000000000002</c:v>
                </c:pt>
                <c:pt idx="918">
                  <c:v>0.48895830000000001</c:v>
                </c:pt>
                <c:pt idx="919">
                  <c:v>0.48875000000000002</c:v>
                </c:pt>
                <c:pt idx="920">
                  <c:v>0.48895830000000001</c:v>
                </c:pt>
                <c:pt idx="921">
                  <c:v>0.48812499999999998</c:v>
                </c:pt>
                <c:pt idx="922">
                  <c:v>0.48895830000000001</c:v>
                </c:pt>
                <c:pt idx="923">
                  <c:v>0.48833330000000003</c:v>
                </c:pt>
                <c:pt idx="924">
                  <c:v>0.48812499999999998</c:v>
                </c:pt>
                <c:pt idx="925">
                  <c:v>0.48854170000000002</c:v>
                </c:pt>
                <c:pt idx="926">
                  <c:v>0.48875000000000002</c:v>
                </c:pt>
                <c:pt idx="927">
                  <c:v>0.48833330000000003</c:v>
                </c:pt>
                <c:pt idx="928">
                  <c:v>0.48812499999999998</c:v>
                </c:pt>
                <c:pt idx="929">
                  <c:v>0.48875000000000002</c:v>
                </c:pt>
                <c:pt idx="930">
                  <c:v>0.48833330000000003</c:v>
                </c:pt>
                <c:pt idx="931">
                  <c:v>0.48854170000000002</c:v>
                </c:pt>
                <c:pt idx="932">
                  <c:v>0.48895830000000001</c:v>
                </c:pt>
                <c:pt idx="933">
                  <c:v>0.48854170000000002</c:v>
                </c:pt>
                <c:pt idx="934">
                  <c:v>0.48791669999999998</c:v>
                </c:pt>
                <c:pt idx="935">
                  <c:v>0.48749999999999999</c:v>
                </c:pt>
                <c:pt idx="936">
                  <c:v>0.48833330000000003</c:v>
                </c:pt>
                <c:pt idx="937">
                  <c:v>0.48833330000000003</c:v>
                </c:pt>
                <c:pt idx="938">
                  <c:v>0.48770829999999998</c:v>
                </c:pt>
                <c:pt idx="939">
                  <c:v>0.48791669999999998</c:v>
                </c:pt>
                <c:pt idx="940">
                  <c:v>0.48791669999999998</c:v>
                </c:pt>
                <c:pt idx="941">
                  <c:v>0.48791669999999998</c:v>
                </c:pt>
                <c:pt idx="942">
                  <c:v>0.48770829999999998</c:v>
                </c:pt>
                <c:pt idx="943">
                  <c:v>0.48666670000000001</c:v>
                </c:pt>
                <c:pt idx="944">
                  <c:v>0.48749999999999999</c:v>
                </c:pt>
                <c:pt idx="945">
                  <c:v>0.48791669999999998</c:v>
                </c:pt>
                <c:pt idx="946">
                  <c:v>0.48749999999999999</c:v>
                </c:pt>
                <c:pt idx="947">
                  <c:v>0.48833330000000003</c:v>
                </c:pt>
                <c:pt idx="948">
                  <c:v>0.48770829999999998</c:v>
                </c:pt>
                <c:pt idx="949">
                  <c:v>0.48729169999999999</c:v>
                </c:pt>
                <c:pt idx="950">
                  <c:v>0.48729169999999999</c:v>
                </c:pt>
                <c:pt idx="951">
                  <c:v>0.48791669999999998</c:v>
                </c:pt>
                <c:pt idx="952">
                  <c:v>0.48749999999999999</c:v>
                </c:pt>
                <c:pt idx="953">
                  <c:v>0.48770829999999998</c:v>
                </c:pt>
                <c:pt idx="954">
                  <c:v>0.4870833</c:v>
                </c:pt>
                <c:pt idx="955">
                  <c:v>0.48749999999999999</c:v>
                </c:pt>
                <c:pt idx="956">
                  <c:v>0.4870833</c:v>
                </c:pt>
                <c:pt idx="957">
                  <c:v>0.48729169999999999</c:v>
                </c:pt>
                <c:pt idx="958">
                  <c:v>0.48625000000000002</c:v>
                </c:pt>
                <c:pt idx="959">
                  <c:v>0.48729169999999999</c:v>
                </c:pt>
                <c:pt idx="960">
                  <c:v>0.486875</c:v>
                </c:pt>
                <c:pt idx="961">
                  <c:v>0.48666670000000001</c:v>
                </c:pt>
                <c:pt idx="962">
                  <c:v>0.48666670000000001</c:v>
                </c:pt>
                <c:pt idx="963">
                  <c:v>0.48645830000000001</c:v>
                </c:pt>
                <c:pt idx="964">
                  <c:v>0.48666670000000001</c:v>
                </c:pt>
                <c:pt idx="965">
                  <c:v>0.48625000000000002</c:v>
                </c:pt>
                <c:pt idx="966">
                  <c:v>0.48645830000000001</c:v>
                </c:pt>
                <c:pt idx="967">
                  <c:v>0.486875</c:v>
                </c:pt>
                <c:pt idx="968">
                  <c:v>0.486875</c:v>
                </c:pt>
                <c:pt idx="969">
                  <c:v>0.486875</c:v>
                </c:pt>
                <c:pt idx="970">
                  <c:v>0.48625000000000002</c:v>
                </c:pt>
                <c:pt idx="971">
                  <c:v>0.48645830000000001</c:v>
                </c:pt>
                <c:pt idx="972">
                  <c:v>0.48645830000000001</c:v>
                </c:pt>
                <c:pt idx="973">
                  <c:v>0.48625000000000002</c:v>
                </c:pt>
                <c:pt idx="974">
                  <c:v>0.48666670000000001</c:v>
                </c:pt>
                <c:pt idx="975">
                  <c:v>0.48604170000000002</c:v>
                </c:pt>
                <c:pt idx="976">
                  <c:v>0.48666670000000001</c:v>
                </c:pt>
                <c:pt idx="977">
                  <c:v>0.48583330000000002</c:v>
                </c:pt>
                <c:pt idx="978">
                  <c:v>0.48583330000000002</c:v>
                </c:pt>
                <c:pt idx="979">
                  <c:v>0.48625000000000002</c:v>
                </c:pt>
                <c:pt idx="980">
                  <c:v>0.48604170000000002</c:v>
                </c:pt>
                <c:pt idx="981">
                  <c:v>0.48583330000000002</c:v>
                </c:pt>
                <c:pt idx="982">
                  <c:v>0.48625000000000002</c:v>
                </c:pt>
                <c:pt idx="983">
                  <c:v>0.48583330000000002</c:v>
                </c:pt>
                <c:pt idx="984">
                  <c:v>0.48541669999999998</c:v>
                </c:pt>
                <c:pt idx="985">
                  <c:v>0.48520829999999998</c:v>
                </c:pt>
                <c:pt idx="986">
                  <c:v>0.48520829999999998</c:v>
                </c:pt>
                <c:pt idx="987">
                  <c:v>0.48541669999999998</c:v>
                </c:pt>
                <c:pt idx="988">
                  <c:v>0.48395830000000001</c:v>
                </c:pt>
                <c:pt idx="989">
                  <c:v>0.48541669999999998</c:v>
                </c:pt>
                <c:pt idx="990">
                  <c:v>0.48520829999999998</c:v>
                </c:pt>
                <c:pt idx="991">
                  <c:v>0.48458329999999999</c:v>
                </c:pt>
                <c:pt idx="992">
                  <c:v>0.48562499999999997</c:v>
                </c:pt>
                <c:pt idx="993">
                  <c:v>0.48520829999999998</c:v>
                </c:pt>
                <c:pt idx="994">
                  <c:v>0.48458329999999999</c:v>
                </c:pt>
                <c:pt idx="995">
                  <c:v>0.48479169999999999</c:v>
                </c:pt>
                <c:pt idx="996">
                  <c:v>0.48520829999999998</c:v>
                </c:pt>
                <c:pt idx="997">
                  <c:v>0.484375</c:v>
                </c:pt>
                <c:pt idx="998">
                  <c:v>0.48395830000000001</c:v>
                </c:pt>
                <c:pt idx="999">
                  <c:v>0.48395830000000001</c:v>
                </c:pt>
                <c:pt idx="1000">
                  <c:v>0.48416670000000001</c:v>
                </c:pt>
                <c:pt idx="1001">
                  <c:v>0.48395830000000001</c:v>
                </c:pt>
                <c:pt idx="1002">
                  <c:v>0.48354170000000002</c:v>
                </c:pt>
                <c:pt idx="1003">
                  <c:v>0.48375000000000001</c:v>
                </c:pt>
                <c:pt idx="1004">
                  <c:v>0.48416670000000001</c:v>
                </c:pt>
                <c:pt idx="1005">
                  <c:v>0.48375000000000001</c:v>
                </c:pt>
                <c:pt idx="1006">
                  <c:v>0.48395830000000001</c:v>
                </c:pt>
                <c:pt idx="1007">
                  <c:v>0.48354170000000002</c:v>
                </c:pt>
                <c:pt idx="1008">
                  <c:v>0.48354170000000002</c:v>
                </c:pt>
                <c:pt idx="1009">
                  <c:v>0.48312500000000003</c:v>
                </c:pt>
                <c:pt idx="1010">
                  <c:v>0.48354170000000002</c:v>
                </c:pt>
                <c:pt idx="1011">
                  <c:v>0.48291669999999998</c:v>
                </c:pt>
                <c:pt idx="1012">
                  <c:v>0.48249999999999998</c:v>
                </c:pt>
                <c:pt idx="1013">
                  <c:v>0.48229169999999999</c:v>
                </c:pt>
                <c:pt idx="1014">
                  <c:v>0.48229169999999999</c:v>
                </c:pt>
                <c:pt idx="1015">
                  <c:v>0.48229169999999999</c:v>
                </c:pt>
                <c:pt idx="1016">
                  <c:v>0.4816667</c:v>
                </c:pt>
                <c:pt idx="1017">
                  <c:v>0.48083330000000002</c:v>
                </c:pt>
                <c:pt idx="1018">
                  <c:v>0.48104170000000002</c:v>
                </c:pt>
                <c:pt idx="1019">
                  <c:v>0.48104170000000002</c:v>
                </c:pt>
                <c:pt idx="1020">
                  <c:v>0.48083330000000002</c:v>
                </c:pt>
                <c:pt idx="1021">
                  <c:v>0.48083330000000002</c:v>
                </c:pt>
                <c:pt idx="1022">
                  <c:v>0.48041669999999997</c:v>
                </c:pt>
                <c:pt idx="1023">
                  <c:v>0.48020829999999998</c:v>
                </c:pt>
                <c:pt idx="1024">
                  <c:v>0.4791667</c:v>
                </c:pt>
                <c:pt idx="1025">
                  <c:v>0.4789583</c:v>
                </c:pt>
                <c:pt idx="1026">
                  <c:v>0.47833330000000002</c:v>
                </c:pt>
                <c:pt idx="1027">
                  <c:v>0.47854170000000001</c:v>
                </c:pt>
                <c:pt idx="1028">
                  <c:v>0.47833330000000002</c:v>
                </c:pt>
                <c:pt idx="1029">
                  <c:v>0.47708329999999999</c:v>
                </c:pt>
                <c:pt idx="1030">
                  <c:v>0.47687499999999999</c:v>
                </c:pt>
                <c:pt idx="1031">
                  <c:v>0.4764583</c:v>
                </c:pt>
                <c:pt idx="1032">
                  <c:v>0.47583330000000001</c:v>
                </c:pt>
                <c:pt idx="1033">
                  <c:v>0.47520829999999997</c:v>
                </c:pt>
                <c:pt idx="1034">
                  <c:v>0.47479169999999998</c:v>
                </c:pt>
                <c:pt idx="1035">
                  <c:v>0.47479169999999998</c:v>
                </c:pt>
                <c:pt idx="1036">
                  <c:v>0.47333330000000001</c:v>
                </c:pt>
                <c:pt idx="1037">
                  <c:v>0.47229169999999998</c:v>
                </c:pt>
                <c:pt idx="1038">
                  <c:v>0.47187499999999999</c:v>
                </c:pt>
                <c:pt idx="1039">
                  <c:v>0.47104170000000001</c:v>
                </c:pt>
                <c:pt idx="1040">
                  <c:v>0.47104170000000001</c:v>
                </c:pt>
                <c:pt idx="1041">
                  <c:v>0.47</c:v>
                </c:pt>
                <c:pt idx="1042">
                  <c:v>0.46875</c:v>
                </c:pt>
                <c:pt idx="1043">
                  <c:v>0.46854170000000001</c:v>
                </c:pt>
                <c:pt idx="1044">
                  <c:v>0.46729169999999998</c:v>
                </c:pt>
                <c:pt idx="1045">
                  <c:v>0.46520830000000002</c:v>
                </c:pt>
                <c:pt idx="1046">
                  <c:v>0.46520830000000002</c:v>
                </c:pt>
                <c:pt idx="1047">
                  <c:v>0.46395829999999999</c:v>
                </c:pt>
                <c:pt idx="1048">
                  <c:v>0.46312500000000001</c:v>
                </c:pt>
                <c:pt idx="1049">
                  <c:v>0.46166669999999999</c:v>
                </c:pt>
                <c:pt idx="1050">
                  <c:v>0.46020830000000001</c:v>
                </c:pt>
                <c:pt idx="1051">
                  <c:v>0.4585417</c:v>
                </c:pt>
                <c:pt idx="1052">
                  <c:v>0.4585417</c:v>
                </c:pt>
                <c:pt idx="1053">
                  <c:v>0.45666669999999998</c:v>
                </c:pt>
                <c:pt idx="1054">
                  <c:v>0.455625</c:v>
                </c:pt>
                <c:pt idx="1055">
                  <c:v>0.45416669999999998</c:v>
                </c:pt>
                <c:pt idx="1056">
                  <c:v>0.45333329999999999</c:v>
                </c:pt>
                <c:pt idx="1057">
                  <c:v>0.45124999999999998</c:v>
                </c:pt>
                <c:pt idx="1058">
                  <c:v>0.45</c:v>
                </c:pt>
                <c:pt idx="1059">
                  <c:v>0.448125</c:v>
                </c:pt>
                <c:pt idx="1060">
                  <c:v>0.44645829999999997</c:v>
                </c:pt>
                <c:pt idx="1061">
                  <c:v>0.44458330000000001</c:v>
                </c:pt>
                <c:pt idx="1062">
                  <c:v>0.44312499999999999</c:v>
                </c:pt>
                <c:pt idx="1063">
                  <c:v>0.44104169999999998</c:v>
                </c:pt>
                <c:pt idx="1064">
                  <c:v>0.43874999999999997</c:v>
                </c:pt>
                <c:pt idx="1065">
                  <c:v>0.4375</c:v>
                </c:pt>
                <c:pt idx="1066">
                  <c:v>0.43541669999999999</c:v>
                </c:pt>
                <c:pt idx="1067">
                  <c:v>0.43354169999999997</c:v>
                </c:pt>
                <c:pt idx="1068">
                  <c:v>0.43166670000000001</c:v>
                </c:pt>
                <c:pt idx="1069">
                  <c:v>0.4295833</c:v>
                </c:pt>
                <c:pt idx="1070">
                  <c:v>0.42749999999999999</c:v>
                </c:pt>
                <c:pt idx="1071">
                  <c:v>0.42583330000000003</c:v>
                </c:pt>
                <c:pt idx="1072">
                  <c:v>0.42333330000000002</c:v>
                </c:pt>
                <c:pt idx="1073">
                  <c:v>0.42083330000000002</c:v>
                </c:pt>
                <c:pt idx="1074">
                  <c:v>0.41895830000000001</c:v>
                </c:pt>
                <c:pt idx="1075">
                  <c:v>0.41625000000000001</c:v>
                </c:pt>
                <c:pt idx="1076">
                  <c:v>0.41437499999999999</c:v>
                </c:pt>
                <c:pt idx="1077">
                  <c:v>0.4116667</c:v>
                </c:pt>
                <c:pt idx="1078">
                  <c:v>0.40916669999999999</c:v>
                </c:pt>
                <c:pt idx="1079">
                  <c:v>0.40708329999999998</c:v>
                </c:pt>
                <c:pt idx="1080">
                  <c:v>0.40437499999999998</c:v>
                </c:pt>
                <c:pt idx="1081">
                  <c:v>0.40270830000000002</c:v>
                </c:pt>
                <c:pt idx="1082">
                  <c:v>0.39916669999999999</c:v>
                </c:pt>
                <c:pt idx="1083">
                  <c:v>0.3958333</c:v>
                </c:pt>
                <c:pt idx="1084">
                  <c:v>0.39437499999999998</c:v>
                </c:pt>
                <c:pt idx="1085">
                  <c:v>0.39104169999999999</c:v>
                </c:pt>
                <c:pt idx="1086">
                  <c:v>0.38854169999999999</c:v>
                </c:pt>
                <c:pt idx="1087">
                  <c:v>0.3852083</c:v>
                </c:pt>
                <c:pt idx="1088">
                  <c:v>0.38333329999999999</c:v>
                </c:pt>
                <c:pt idx="1089">
                  <c:v>0.38</c:v>
                </c:pt>
                <c:pt idx="1090">
                  <c:v>0.37708330000000001</c:v>
                </c:pt>
                <c:pt idx="1091">
                  <c:v>0.37416670000000002</c:v>
                </c:pt>
                <c:pt idx="1092">
                  <c:v>0.37083329999999998</c:v>
                </c:pt>
                <c:pt idx="1093">
                  <c:v>0.36791669999999999</c:v>
                </c:pt>
                <c:pt idx="1094">
                  <c:v>0.36520829999999999</c:v>
                </c:pt>
                <c:pt idx="1095">
                  <c:v>0.36229169999999999</c:v>
                </c:pt>
                <c:pt idx="1096">
                  <c:v>0.35916670000000001</c:v>
                </c:pt>
                <c:pt idx="1097">
                  <c:v>0.35562500000000002</c:v>
                </c:pt>
                <c:pt idx="1098">
                  <c:v>0.35333330000000002</c:v>
                </c:pt>
                <c:pt idx="1099">
                  <c:v>0.3489583</c:v>
                </c:pt>
                <c:pt idx="1100">
                  <c:v>0.34604170000000001</c:v>
                </c:pt>
                <c:pt idx="1101">
                  <c:v>0.34291670000000002</c:v>
                </c:pt>
                <c:pt idx="1102">
                  <c:v>0.33958329999999998</c:v>
                </c:pt>
                <c:pt idx="1103">
                  <c:v>0.33562500000000001</c:v>
                </c:pt>
                <c:pt idx="1104">
                  <c:v>0.3333333</c:v>
                </c:pt>
                <c:pt idx="1105">
                  <c:v>0.32979170000000002</c:v>
                </c:pt>
                <c:pt idx="1106">
                  <c:v>0.32624999999999998</c:v>
                </c:pt>
                <c:pt idx="1107">
                  <c:v>0.32229170000000001</c:v>
                </c:pt>
                <c:pt idx="1108">
                  <c:v>0.31916670000000003</c:v>
                </c:pt>
                <c:pt idx="1109">
                  <c:v>0.31541669999999999</c:v>
                </c:pt>
                <c:pt idx="1110">
                  <c:v>0.31145830000000002</c:v>
                </c:pt>
                <c:pt idx="1111">
                  <c:v>0.30770829999999999</c:v>
                </c:pt>
                <c:pt idx="1112">
                  <c:v>0.3047917</c:v>
                </c:pt>
                <c:pt idx="1113">
                  <c:v>0.30125000000000002</c:v>
                </c:pt>
                <c:pt idx="1114">
                  <c:v>0.29666670000000001</c:v>
                </c:pt>
                <c:pt idx="1115">
                  <c:v>0.29375000000000001</c:v>
                </c:pt>
                <c:pt idx="1116">
                  <c:v>0.28958329999999999</c:v>
                </c:pt>
                <c:pt idx="1117">
                  <c:v>0.28520830000000003</c:v>
                </c:pt>
                <c:pt idx="1118">
                  <c:v>0.28187499999999999</c:v>
                </c:pt>
                <c:pt idx="1119">
                  <c:v>0.27812500000000001</c:v>
                </c:pt>
                <c:pt idx="1120">
                  <c:v>0.27374999999999999</c:v>
                </c:pt>
                <c:pt idx="1121">
                  <c:v>0.2708333</c:v>
                </c:pt>
                <c:pt idx="1122">
                  <c:v>0.26645829999999998</c:v>
                </c:pt>
                <c:pt idx="1123">
                  <c:v>0.2629167</c:v>
                </c:pt>
                <c:pt idx="1124">
                  <c:v>0.25833329999999999</c:v>
                </c:pt>
                <c:pt idx="1125">
                  <c:v>0.25437500000000002</c:v>
                </c:pt>
                <c:pt idx="1126">
                  <c:v>0.25020829999999999</c:v>
                </c:pt>
                <c:pt idx="1127">
                  <c:v>0.24666669999999999</c:v>
                </c:pt>
                <c:pt idx="1128">
                  <c:v>0.2420833</c:v>
                </c:pt>
                <c:pt idx="1129">
                  <c:v>0.23895830000000001</c:v>
                </c:pt>
                <c:pt idx="1130">
                  <c:v>0.23416670000000001</c:v>
                </c:pt>
                <c:pt idx="1131">
                  <c:v>0.23</c:v>
                </c:pt>
                <c:pt idx="1132">
                  <c:v>0.22625000000000001</c:v>
                </c:pt>
                <c:pt idx="1133">
                  <c:v>0.2214583</c:v>
                </c:pt>
                <c:pt idx="1134">
                  <c:v>0.21708330000000001</c:v>
                </c:pt>
                <c:pt idx="1135">
                  <c:v>0.21249999999999999</c:v>
                </c:pt>
                <c:pt idx="1136">
                  <c:v>0.20874999999999999</c:v>
                </c:pt>
                <c:pt idx="1137">
                  <c:v>0.2045833</c:v>
                </c:pt>
                <c:pt idx="1138">
                  <c:v>0.20083329999999999</c:v>
                </c:pt>
                <c:pt idx="1139">
                  <c:v>0.1952083</c:v>
                </c:pt>
                <c:pt idx="1140">
                  <c:v>0.19083330000000001</c:v>
                </c:pt>
                <c:pt idx="1141">
                  <c:v>0.18791669999999999</c:v>
                </c:pt>
                <c:pt idx="1142">
                  <c:v>0.1825</c:v>
                </c:pt>
                <c:pt idx="1143">
                  <c:v>0.1783333</c:v>
                </c:pt>
                <c:pt idx="1144">
                  <c:v>0.17354169999999999</c:v>
                </c:pt>
                <c:pt idx="1145">
                  <c:v>0.16979169999999999</c:v>
                </c:pt>
                <c:pt idx="1146">
                  <c:v>0.16458329999999999</c:v>
                </c:pt>
                <c:pt idx="1147">
                  <c:v>0.16083330000000001</c:v>
                </c:pt>
                <c:pt idx="1148">
                  <c:v>0.15645829999999999</c:v>
                </c:pt>
                <c:pt idx="1149">
                  <c:v>0.1510417</c:v>
                </c:pt>
                <c:pt idx="1150">
                  <c:v>0.14749999999999999</c:v>
                </c:pt>
                <c:pt idx="1151">
                  <c:v>0.14249999999999999</c:v>
                </c:pt>
                <c:pt idx="1152">
                  <c:v>0.13729169999999999</c:v>
                </c:pt>
                <c:pt idx="1153">
                  <c:v>0.13354170000000001</c:v>
                </c:pt>
                <c:pt idx="1154">
                  <c:v>0.12812499999999999</c:v>
                </c:pt>
                <c:pt idx="1155">
                  <c:v>0.1235417</c:v>
                </c:pt>
                <c:pt idx="1156">
                  <c:v>0.1195833</c:v>
                </c:pt>
                <c:pt idx="1157">
                  <c:v>0.1147917</c:v>
                </c:pt>
                <c:pt idx="1158">
                  <c:v>0.11</c:v>
                </c:pt>
                <c:pt idx="1159">
                  <c:v>0.1047917</c:v>
                </c:pt>
                <c:pt idx="1160">
                  <c:v>9.9791669999999999E-2</c:v>
                </c:pt>
                <c:pt idx="1161">
                  <c:v>9.6458329999999995E-2</c:v>
                </c:pt>
                <c:pt idx="1162">
                  <c:v>9.1249999999999998E-2</c:v>
                </c:pt>
                <c:pt idx="1163">
                  <c:v>8.645833E-2</c:v>
                </c:pt>
                <c:pt idx="1164">
                  <c:v>8.0833329999999995E-2</c:v>
                </c:pt>
                <c:pt idx="1165">
                  <c:v>7.6041670000000006E-2</c:v>
                </c:pt>
                <c:pt idx="1166">
                  <c:v>7.1666670000000002E-2</c:v>
                </c:pt>
                <c:pt idx="1167">
                  <c:v>6.7291669999999998E-2</c:v>
                </c:pt>
                <c:pt idx="1168">
                  <c:v>6.25E-2</c:v>
                </c:pt>
                <c:pt idx="1169">
                  <c:v>5.6875000000000002E-2</c:v>
                </c:pt>
                <c:pt idx="1170">
                  <c:v>5.2291669999999998E-2</c:v>
                </c:pt>
                <c:pt idx="1171">
                  <c:v>4.6875E-2</c:v>
                </c:pt>
                <c:pt idx="1172">
                  <c:v>4.3124999999999997E-2</c:v>
                </c:pt>
                <c:pt idx="1173">
                  <c:v>3.8124999999999999E-2</c:v>
                </c:pt>
                <c:pt idx="1174">
                  <c:v>3.2916670000000002E-2</c:v>
                </c:pt>
                <c:pt idx="1175">
                  <c:v>2.7916670000000001E-2</c:v>
                </c:pt>
                <c:pt idx="1176">
                  <c:v>2.2708329999999999E-2</c:v>
                </c:pt>
                <c:pt idx="1177">
                  <c:v>1.7916669999999999E-2</c:v>
                </c:pt>
                <c:pt idx="1178">
                  <c:v>1.3125E-2</c:v>
                </c:pt>
                <c:pt idx="1179">
                  <c:v>8.1250000000000003E-3</c:v>
                </c:pt>
                <c:pt idx="1180">
                  <c:v>2.7083329999999998E-3</c:v>
                </c:pt>
                <c:pt idx="11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8BD-9695-2B96C5E3C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95520"/>
        <c:axId val="543295848"/>
      </c:scatterChart>
      <c:valAx>
        <c:axId val="5432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295848"/>
        <c:crosses val="autoZero"/>
        <c:crossBetween val="midCat"/>
      </c:valAx>
      <c:valAx>
        <c:axId val="54329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2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PSC!$B$19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PSC!$A$20:$A$40</c:f>
              <c:strCache>
                <c:ptCount val="21"/>
                <c:pt idx="0">
                  <c:v>V</c:v>
                </c:pt>
                <c:pt idx="1">
                  <c:v>0</c:v>
                </c:pt>
                <c:pt idx="2">
                  <c:v>0,0395878</c:v>
                </c:pt>
                <c:pt idx="3">
                  <c:v>0,0798165</c:v>
                </c:pt>
                <c:pt idx="4">
                  <c:v>0,120044</c:v>
                </c:pt>
                <c:pt idx="5">
                  <c:v>0,160281</c:v>
                </c:pt>
                <c:pt idx="6">
                  <c:v>0,199905</c:v>
                </c:pt>
                <c:pt idx="7">
                  <c:v>0,240128</c:v>
                </c:pt>
                <c:pt idx="8">
                  <c:v>0,279745</c:v>
                </c:pt>
                <c:pt idx="9">
                  <c:v>0,319968</c:v>
                </c:pt>
                <c:pt idx="10">
                  <c:v>0,3602</c:v>
                </c:pt>
                <c:pt idx="11">
                  <c:v>0,399817</c:v>
                </c:pt>
                <c:pt idx="12">
                  <c:v>0,43943</c:v>
                </c:pt>
                <c:pt idx="13">
                  <c:v>0,479661</c:v>
                </c:pt>
                <c:pt idx="14">
                  <c:v>0,520493</c:v>
                </c:pt>
                <c:pt idx="15">
                  <c:v>0,5601</c:v>
                </c:pt>
                <c:pt idx="16">
                  <c:v>0,600322</c:v>
                </c:pt>
                <c:pt idx="17">
                  <c:v>0,640522</c:v>
                </c:pt>
                <c:pt idx="18">
                  <c:v>0,680095</c:v>
                </c:pt>
                <c:pt idx="19">
                  <c:v>0,71964</c:v>
                </c:pt>
                <c:pt idx="20">
                  <c:v>0,753649</c:v>
                </c:pt>
              </c:strCache>
            </c:strRef>
          </c:xVal>
          <c:yVal>
            <c:numRef>
              <c:f>PSC!$B$20:$B$40</c:f>
              <c:numCache>
                <c:formatCode>General</c:formatCode>
                <c:ptCount val="21"/>
                <c:pt idx="0">
                  <c:v>0</c:v>
                </c:pt>
                <c:pt idx="1">
                  <c:v>7.5514099999999997</c:v>
                </c:pt>
                <c:pt idx="2">
                  <c:v>7.4013400000000003</c:v>
                </c:pt>
                <c:pt idx="3">
                  <c:v>7.2045399999999997</c:v>
                </c:pt>
                <c:pt idx="4">
                  <c:v>6.9984000000000002</c:v>
                </c:pt>
                <c:pt idx="5">
                  <c:v>6.9043999999999999</c:v>
                </c:pt>
                <c:pt idx="6">
                  <c:v>6.7730300000000003</c:v>
                </c:pt>
                <c:pt idx="7">
                  <c:v>6.5014599999999998</c:v>
                </c:pt>
                <c:pt idx="8">
                  <c:v>6.2859800000000003</c:v>
                </c:pt>
                <c:pt idx="9">
                  <c:v>6.0050699999999999</c:v>
                </c:pt>
                <c:pt idx="10">
                  <c:v>5.8550000000000004</c:v>
                </c:pt>
                <c:pt idx="11">
                  <c:v>5.6395200000000001</c:v>
                </c:pt>
                <c:pt idx="12">
                  <c:v>5.3586099999999997</c:v>
                </c:pt>
                <c:pt idx="13">
                  <c:v>5.1992000000000003</c:v>
                </c:pt>
                <c:pt idx="14">
                  <c:v>4.9182800000000002</c:v>
                </c:pt>
                <c:pt idx="15">
                  <c:v>4.5626100000000003</c:v>
                </c:pt>
                <c:pt idx="16">
                  <c:v>4.2816999999999998</c:v>
                </c:pt>
                <c:pt idx="17">
                  <c:v>3.7110699999999999</c:v>
                </c:pt>
                <c:pt idx="18">
                  <c:v>2.9254899999999999</c:v>
                </c:pt>
                <c:pt idx="19">
                  <c:v>1.7660800000000001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0-4967-BCA6-545A4B03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68432"/>
        <c:axId val="735564168"/>
      </c:scatterChart>
      <c:valAx>
        <c:axId val="735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4168"/>
        <c:crosses val="autoZero"/>
        <c:crossBetween val="midCat"/>
      </c:valAx>
      <c:valAx>
        <c:axId val="7355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515743</xdr:colOff>
      <xdr:row>5</xdr:row>
      <xdr:rowOff>52505</xdr:rowOff>
    </xdr:from>
    <xdr:to>
      <xdr:col>16</xdr:col>
      <xdr:colOff>290395</xdr:colOff>
      <xdr:row>30</xdr:row>
      <xdr:rowOff>104543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4B287-0EC4-49CA-BB48-6970FE1C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525095</xdr:colOff>
      <xdr:row>2</xdr:row>
      <xdr:rowOff>24424</xdr:rowOff>
    </xdr:from>
    <xdr:to>
      <xdr:col>19</xdr:col>
      <xdr:colOff>402980</xdr:colOff>
      <xdr:row>35</xdr:row>
      <xdr:rowOff>109905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968B-CAD0-48A7-B6EB-71FFC2F76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146050</xdr:rowOff>
    </xdr:from>
    <xdr:to>
      <xdr:col>19</xdr:col>
      <xdr:colOff>457200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38B91-88B6-499B-A4D6-B20E3B57A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302847</xdr:colOff>
      <xdr:row>4</xdr:row>
      <xdr:rowOff>136769</xdr:rowOff>
    </xdr:from>
    <xdr:to>
      <xdr:col>17</xdr:col>
      <xdr:colOff>449385</xdr:colOff>
      <xdr:row>29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A0526-1947-4604-A5D5-D636C326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498231</xdr:colOff>
      <xdr:row>9</xdr:row>
      <xdr:rowOff>156308</xdr:rowOff>
    </xdr:from>
    <xdr:to>
      <xdr:col>17</xdr:col>
      <xdr:colOff>449385</xdr:colOff>
      <xdr:row>36</xdr:row>
      <xdr:rowOff>150446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887CD-1415-40F4-BE06-5E9627EC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60960</xdr:rowOff>
    </xdr:from>
    <xdr:to>
      <xdr:col>12</xdr:col>
      <xdr:colOff>426720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C6C3F-3328-4D5F-9D2E-F557BC26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</xdr:colOff>
      <xdr:row>1</xdr:row>
      <xdr:rowOff>91440</xdr:rowOff>
    </xdr:from>
    <xdr:to>
      <xdr:col>14</xdr:col>
      <xdr:colOff>579120</xdr:colOff>
      <xdr:row>30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E7825-ECAF-4EA4-88AD-051682C6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596349</xdr:colOff>
      <xdr:row>6</xdr:row>
      <xdr:rowOff>64052</xdr:rowOff>
    </xdr:from>
    <xdr:to>
      <xdr:col>12</xdr:col>
      <xdr:colOff>132523</xdr:colOff>
      <xdr:row>20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3ED6D-0217-4D06-8A49-7ADB875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43"/>
  <sheetViews>
    <sheetView topLeftCell="A13" zoomScaleNormal="100" workbookViewId="0">
      <selection activeCell="T16" sqref="T16"/>
    </sheetView>
  </sheetViews>
  <sheetFormatPr baseColWidth="10" defaultColWidth="9.140625" defaultRowHeight="15" x14ac:dyDescent="0.25"/>
  <cols>
    <col min="2" max="2" width="14" bestFit="1" customWidth="1"/>
  </cols>
  <sheetData>
    <row r="1" spans="1:21" x14ac:dyDescent="0.25">
      <c r="A1" t="s">
        <v>2</v>
      </c>
      <c r="B1">
        <v>0.76049999999999995</v>
      </c>
    </row>
    <row r="2" spans="1:21" x14ac:dyDescent="0.25">
      <c r="A2" t="s">
        <v>3</v>
      </c>
      <c r="B2">
        <v>0.68940000000000001</v>
      </c>
    </row>
    <row r="3" spans="1:21" x14ac:dyDescent="0.25">
      <c r="A3" t="s">
        <v>4</v>
      </c>
      <c r="B3">
        <v>0.45069999999999999</v>
      </c>
      <c r="T3" s="6" t="s">
        <v>21</v>
      </c>
      <c r="U3" s="6"/>
    </row>
    <row r="4" spans="1:21" x14ac:dyDescent="0.25">
      <c r="A4" t="s">
        <v>5</v>
      </c>
      <c r="B4">
        <v>0.57269999999999999</v>
      </c>
      <c r="T4" t="s">
        <v>22</v>
      </c>
      <c r="U4">
        <v>-2.63E-2</v>
      </c>
    </row>
    <row r="5" spans="1:21" x14ac:dyDescent="0.25">
      <c r="A5" s="2" t="s">
        <v>6</v>
      </c>
      <c r="B5">
        <f>B2/B1</f>
        <v>0.906508875739645</v>
      </c>
      <c r="T5" t="s">
        <v>23</v>
      </c>
      <c r="U5">
        <v>-8.9199000000000002</v>
      </c>
    </row>
    <row r="6" spans="1:21" x14ac:dyDescent="0.25">
      <c r="A6" s="2" t="s">
        <v>7</v>
      </c>
      <c r="B6">
        <f>B3/B4</f>
        <v>0.78697398288807408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0.76049999999999995</v>
      </c>
    </row>
    <row r="22" spans="1:2" x14ac:dyDescent="0.25">
      <c r="A22">
        <v>5.7000000000000002E-3</v>
      </c>
      <c r="B22">
        <v>0.76049999999999995</v>
      </c>
    </row>
    <row r="23" spans="1:2" x14ac:dyDescent="0.25">
      <c r="A23">
        <v>6.4600000000000005E-2</v>
      </c>
      <c r="B23">
        <v>0.76</v>
      </c>
    </row>
    <row r="24" spans="1:2" x14ac:dyDescent="0.25">
      <c r="A24">
        <v>0.11849999999999999</v>
      </c>
      <c r="B24">
        <v>0.75900000000000001</v>
      </c>
    </row>
    <row r="25" spans="1:2" x14ac:dyDescent="0.25">
      <c r="A25">
        <v>0.1678</v>
      </c>
      <c r="B25">
        <v>0.75700000000000001</v>
      </c>
    </row>
    <row r="26" spans="1:2" x14ac:dyDescent="0.25">
      <c r="A26">
        <v>0.2132</v>
      </c>
      <c r="B26">
        <v>0.75700000000000001</v>
      </c>
    </row>
    <row r="27" spans="1:2" x14ac:dyDescent="0.25">
      <c r="A27">
        <v>0.2545</v>
      </c>
      <c r="B27">
        <v>0.75549999999999995</v>
      </c>
    </row>
    <row r="28" spans="1:2" x14ac:dyDescent="0.25">
      <c r="A28">
        <v>0.29239999999999999</v>
      </c>
      <c r="B28">
        <v>0.754</v>
      </c>
    </row>
    <row r="29" spans="1:2" x14ac:dyDescent="0.25">
      <c r="A29">
        <v>0.32690000000000002</v>
      </c>
      <c r="B29">
        <v>0.75049999999999994</v>
      </c>
    </row>
    <row r="30" spans="1:2" x14ac:dyDescent="0.25">
      <c r="A30">
        <v>0.35849999999999999</v>
      </c>
      <c r="B30">
        <v>0.74650000000000005</v>
      </c>
    </row>
    <row r="31" spans="1:2" x14ac:dyDescent="0.25">
      <c r="A31">
        <v>0.38729999999999998</v>
      </c>
      <c r="B31">
        <v>0.73850000000000005</v>
      </c>
    </row>
    <row r="32" spans="1:2" x14ac:dyDescent="0.25">
      <c r="A32">
        <v>0.41370000000000001</v>
      </c>
      <c r="B32">
        <v>0.72799999999999998</v>
      </c>
    </row>
    <row r="33" spans="1:2" x14ac:dyDescent="0.25">
      <c r="A33">
        <v>0.43730000000000002</v>
      </c>
      <c r="B33">
        <v>0.70650000000000002</v>
      </c>
    </row>
    <row r="34" spans="1:2" x14ac:dyDescent="0.25">
      <c r="A34">
        <v>0.45069999999999999</v>
      </c>
      <c r="B34">
        <v>0.68940000000000001</v>
      </c>
    </row>
    <row r="35" spans="1:2" x14ac:dyDescent="0.25">
      <c r="A35">
        <v>0.45900000000000002</v>
      </c>
      <c r="B35">
        <v>0.67549999999999999</v>
      </c>
    </row>
    <row r="36" spans="1:2" x14ac:dyDescent="0.25">
      <c r="A36">
        <v>0.47839999999999999</v>
      </c>
      <c r="B36">
        <v>0.63200000000000001</v>
      </c>
    </row>
    <row r="37" spans="1:2" x14ac:dyDescent="0.25">
      <c r="A37">
        <v>0.496</v>
      </c>
      <c r="B37">
        <v>0.57299999999999995</v>
      </c>
    </row>
    <row r="38" spans="1:2" x14ac:dyDescent="0.25">
      <c r="A38">
        <v>0.51190000000000002</v>
      </c>
      <c r="B38">
        <v>0.499</v>
      </c>
    </row>
    <row r="39" spans="1:2" x14ac:dyDescent="0.25">
      <c r="A39">
        <v>0.52649999999999997</v>
      </c>
      <c r="B39">
        <v>0.41299999999999998</v>
      </c>
    </row>
    <row r="40" spans="1:2" x14ac:dyDescent="0.25">
      <c r="A40">
        <v>0.53979999999999995</v>
      </c>
      <c r="B40">
        <v>0.3165</v>
      </c>
    </row>
    <row r="41" spans="1:2" x14ac:dyDescent="0.25">
      <c r="A41">
        <v>0.55210000000000004</v>
      </c>
      <c r="B41">
        <v>0.21199999999999999</v>
      </c>
    </row>
    <row r="42" spans="1:2" x14ac:dyDescent="0.25">
      <c r="A42">
        <v>0.56330000000000002</v>
      </c>
      <c r="B42">
        <v>0.10349999999999999</v>
      </c>
    </row>
    <row r="43" spans="1:2" x14ac:dyDescent="0.25">
      <c r="A43">
        <v>0.57269251101321583</v>
      </c>
      <c r="B43">
        <v>0</v>
      </c>
    </row>
  </sheetData>
  <mergeCells count="1">
    <mergeCell ref="T3:U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82"/>
  <sheetViews>
    <sheetView zoomScale="78" zoomScaleNormal="78" workbookViewId="0">
      <selection activeCell="W5" sqref="W5"/>
    </sheetView>
  </sheetViews>
  <sheetFormatPr baseColWidth="10" defaultColWidth="9.140625" defaultRowHeight="15" x14ac:dyDescent="0.25"/>
  <cols>
    <col min="2" max="2" width="14" bestFit="1" customWidth="1"/>
  </cols>
  <sheetData>
    <row r="1" spans="1:23" x14ac:dyDescent="0.25">
      <c r="A1" t="s">
        <v>2</v>
      </c>
      <c r="B1">
        <v>0.52390000000000003</v>
      </c>
    </row>
    <row r="2" spans="1:23" x14ac:dyDescent="0.25">
      <c r="A2" t="s">
        <v>3</v>
      </c>
      <c r="B2">
        <v>0.496</v>
      </c>
      <c r="V2" s="6" t="s">
        <v>24</v>
      </c>
      <c r="W2" s="6"/>
    </row>
    <row r="3" spans="1:23" x14ac:dyDescent="0.25">
      <c r="A3" t="s">
        <v>4</v>
      </c>
      <c r="B3">
        <v>2.27</v>
      </c>
      <c r="V3" t="s">
        <v>22</v>
      </c>
      <c r="W3">
        <v>-1.07E-3</v>
      </c>
    </row>
    <row r="4" spans="1:23" x14ac:dyDescent="0.25">
      <c r="A4" t="s">
        <v>5</v>
      </c>
      <c r="B4">
        <v>2.5649999999999999</v>
      </c>
      <c r="V4" t="s">
        <v>23</v>
      </c>
      <c r="W4">
        <v>-2.96929</v>
      </c>
    </row>
    <row r="5" spans="1:23" x14ac:dyDescent="0.25">
      <c r="A5" s="2" t="s">
        <v>6</v>
      </c>
      <c r="B5">
        <f>B2/B1</f>
        <v>0.94674556213017746</v>
      </c>
    </row>
    <row r="6" spans="1:23" x14ac:dyDescent="0.25">
      <c r="A6" s="2" t="s">
        <v>7</v>
      </c>
      <c r="B6">
        <f>B3/B4</f>
        <v>0.8849902534113061</v>
      </c>
    </row>
    <row r="20" spans="1:2" x14ac:dyDescent="0.25">
      <c r="A20" s="1" t="s">
        <v>0</v>
      </c>
      <c r="B20" s="1" t="s">
        <v>1</v>
      </c>
    </row>
    <row r="21" spans="1:2" x14ac:dyDescent="0.25">
      <c r="A21">
        <v>0</v>
      </c>
      <c r="B21">
        <v>0.52590570000000003</v>
      </c>
    </row>
    <row r="22" spans="1:2" x14ac:dyDescent="0.25">
      <c r="A22">
        <v>0.18413199999999999</v>
      </c>
      <c r="B22">
        <v>0.52440220000000004</v>
      </c>
    </row>
    <row r="23" spans="1:2" x14ac:dyDescent="0.25">
      <c r="A23">
        <v>0.472692</v>
      </c>
      <c r="B23">
        <v>0.52287390000000011</v>
      </c>
    </row>
    <row r="24" spans="1:2" x14ac:dyDescent="0.25">
      <c r="A24">
        <v>0.83691300000000002</v>
      </c>
      <c r="B24">
        <v>0.52205549999999989</v>
      </c>
    </row>
    <row r="25" spans="1:2" x14ac:dyDescent="0.25">
      <c r="A25">
        <v>1.1360300000000001</v>
      </c>
      <c r="B25">
        <v>0.52125259999999995</v>
      </c>
    </row>
    <row r="26" spans="1:2" x14ac:dyDescent="0.25">
      <c r="A26">
        <v>1.4984900000000001</v>
      </c>
      <c r="B26">
        <v>0.52043729999999999</v>
      </c>
    </row>
    <row r="27" spans="1:2" x14ac:dyDescent="0.25">
      <c r="A27">
        <v>1.6005400000000001</v>
      </c>
      <c r="B27">
        <v>0.5196809</v>
      </c>
    </row>
    <row r="28" spans="1:2" x14ac:dyDescent="0.25">
      <c r="A28">
        <v>1.7008399999999999</v>
      </c>
      <c r="B28">
        <v>0.51892760000000004</v>
      </c>
    </row>
    <row r="29" spans="1:2" x14ac:dyDescent="0.25">
      <c r="A29">
        <v>1.8398399999999999</v>
      </c>
      <c r="B29">
        <v>0.5188934999999999</v>
      </c>
    </row>
    <row r="30" spans="1:2" x14ac:dyDescent="0.25">
      <c r="A30">
        <v>1.9894000000000001</v>
      </c>
      <c r="B30">
        <v>0.51812780000000003</v>
      </c>
    </row>
    <row r="31" spans="1:2" x14ac:dyDescent="0.25">
      <c r="A31">
        <v>2.0210699999999999</v>
      </c>
      <c r="B31">
        <v>0.5166615</v>
      </c>
    </row>
    <row r="32" spans="1:2" x14ac:dyDescent="0.25">
      <c r="A32">
        <v>2.05626</v>
      </c>
      <c r="B32">
        <v>0.51665220000000001</v>
      </c>
    </row>
    <row r="33" spans="1:2" x14ac:dyDescent="0.25">
      <c r="A33">
        <v>2.0826500000000001</v>
      </c>
      <c r="B33">
        <v>0.51518900000000001</v>
      </c>
    </row>
    <row r="34" spans="1:2" x14ac:dyDescent="0.25">
      <c r="A34">
        <v>2.1037599999999999</v>
      </c>
      <c r="B34">
        <v>0.51518280000000005</v>
      </c>
    </row>
    <row r="35" spans="1:2" x14ac:dyDescent="0.25">
      <c r="A35">
        <v>2.1160700000000001</v>
      </c>
      <c r="B35">
        <v>0.51371960000000005</v>
      </c>
    </row>
    <row r="36" spans="1:2" x14ac:dyDescent="0.25">
      <c r="A36">
        <v>2.13015</v>
      </c>
      <c r="B36">
        <v>0.512988</v>
      </c>
    </row>
    <row r="37" spans="1:2" x14ac:dyDescent="0.25">
      <c r="A37">
        <v>2.1477400000000002</v>
      </c>
      <c r="B37">
        <v>0.51225330000000002</v>
      </c>
    </row>
    <row r="38" spans="1:2" x14ac:dyDescent="0.25">
      <c r="A38">
        <v>2.1600600000000001</v>
      </c>
      <c r="B38">
        <v>0.51079320000000006</v>
      </c>
    </row>
    <row r="39" spans="1:2" x14ac:dyDescent="0.25">
      <c r="A39">
        <v>2.1741299999999999</v>
      </c>
      <c r="B39">
        <v>0.51005849999999997</v>
      </c>
    </row>
    <row r="40" spans="1:2" x14ac:dyDescent="0.25">
      <c r="A40">
        <v>2.1899600000000001</v>
      </c>
      <c r="B40">
        <v>0.50932690000000003</v>
      </c>
    </row>
    <row r="41" spans="1:2" x14ac:dyDescent="0.25">
      <c r="A41">
        <v>2.20052</v>
      </c>
      <c r="B41">
        <v>0.50713520000000012</v>
      </c>
    </row>
    <row r="42" spans="1:2" x14ac:dyDescent="0.25">
      <c r="A42">
        <v>2.2128299999999999</v>
      </c>
      <c r="B42">
        <v>0.50567510000000004</v>
      </c>
    </row>
    <row r="43" spans="1:2" x14ac:dyDescent="0.25">
      <c r="A43">
        <v>2.2251500000000002</v>
      </c>
      <c r="B43">
        <v>0.50567200000000001</v>
      </c>
    </row>
    <row r="44" spans="1:2" x14ac:dyDescent="0.25">
      <c r="A44">
        <v>2.23394</v>
      </c>
      <c r="B44">
        <v>0.50420880000000001</v>
      </c>
    </row>
    <row r="45" spans="1:2" x14ac:dyDescent="0.25">
      <c r="A45">
        <v>2.2444899999999999</v>
      </c>
      <c r="B45">
        <v>0.50202019999999992</v>
      </c>
    </row>
    <row r="46" spans="1:2" x14ac:dyDescent="0.25">
      <c r="A46">
        <v>2.2497699999999998</v>
      </c>
      <c r="B46">
        <v>0.50056009999999995</v>
      </c>
    </row>
    <row r="47" spans="1:2" x14ac:dyDescent="0.25">
      <c r="A47">
        <v>2.2603200000000001</v>
      </c>
      <c r="B47">
        <v>0.49909690000000007</v>
      </c>
    </row>
    <row r="48" spans="1:2" x14ac:dyDescent="0.25">
      <c r="A48">
        <v>2.27312</v>
      </c>
      <c r="B48">
        <v>0.49690830000000002</v>
      </c>
    </row>
    <row r="49" spans="1:2" x14ac:dyDescent="0.25">
      <c r="A49">
        <v>2.2779099999999999</v>
      </c>
      <c r="B49">
        <v>0.49544510000000003</v>
      </c>
    </row>
    <row r="50" spans="1:2" x14ac:dyDescent="0.25">
      <c r="A50">
        <v>2.2867000000000002</v>
      </c>
      <c r="B50">
        <v>0.49252800000000002</v>
      </c>
    </row>
    <row r="51" spans="1:2" x14ac:dyDescent="0.25">
      <c r="A51">
        <v>2.29725</v>
      </c>
      <c r="B51">
        <v>0.48960779999999998</v>
      </c>
    </row>
    <row r="52" spans="1:2" x14ac:dyDescent="0.25">
      <c r="A52">
        <v>2.3042899999999999</v>
      </c>
      <c r="B52">
        <v>0.48741610000000002</v>
      </c>
    </row>
    <row r="53" spans="1:2" x14ac:dyDescent="0.25">
      <c r="A53">
        <v>2.3113199999999998</v>
      </c>
      <c r="B53">
        <v>0.48449590000000003</v>
      </c>
    </row>
    <row r="54" spans="1:2" x14ac:dyDescent="0.25">
      <c r="A54">
        <v>2.3218700000000001</v>
      </c>
      <c r="B54">
        <v>0.48011870000000001</v>
      </c>
    </row>
    <row r="55" spans="1:2" x14ac:dyDescent="0.25">
      <c r="A55">
        <v>2.3289</v>
      </c>
      <c r="B55">
        <v>0.47719849999999997</v>
      </c>
    </row>
    <row r="56" spans="1:2" x14ac:dyDescent="0.25">
      <c r="A56">
        <v>2.3341699999999999</v>
      </c>
      <c r="B56">
        <v>0.47500990000000004</v>
      </c>
    </row>
    <row r="57" spans="1:2" x14ac:dyDescent="0.25">
      <c r="A57">
        <v>2.3412000000000002</v>
      </c>
      <c r="B57">
        <v>0.4720897</v>
      </c>
    </row>
    <row r="58" spans="1:2" x14ac:dyDescent="0.25">
      <c r="A58">
        <v>2.34999</v>
      </c>
      <c r="B58">
        <v>0.46844100000000005</v>
      </c>
    </row>
    <row r="59" spans="1:2" x14ac:dyDescent="0.25">
      <c r="A59">
        <v>2.3552599999999999</v>
      </c>
      <c r="B59">
        <v>0.46479230000000005</v>
      </c>
    </row>
    <row r="60" spans="1:2" x14ac:dyDescent="0.25">
      <c r="A60">
        <v>2.3640500000000002</v>
      </c>
      <c r="B60">
        <v>0.46041510000000002</v>
      </c>
    </row>
    <row r="61" spans="1:2" x14ac:dyDescent="0.25">
      <c r="A61">
        <v>2.3675700000000002</v>
      </c>
      <c r="B61">
        <v>0.4582234</v>
      </c>
    </row>
    <row r="62" spans="1:2" x14ac:dyDescent="0.25">
      <c r="A62">
        <v>2.3710800000000001</v>
      </c>
      <c r="B62">
        <v>0.45457780000000003</v>
      </c>
    </row>
    <row r="63" spans="1:2" x14ac:dyDescent="0.25">
      <c r="A63">
        <v>2.3780999999999999</v>
      </c>
      <c r="B63">
        <v>0.44800889999999999</v>
      </c>
    </row>
    <row r="64" spans="1:2" x14ac:dyDescent="0.25">
      <c r="A64">
        <v>2.3833700000000002</v>
      </c>
      <c r="B64">
        <v>0.44436330000000007</v>
      </c>
    </row>
    <row r="65" spans="1:2" x14ac:dyDescent="0.25">
      <c r="A65">
        <v>2.3904000000000001</v>
      </c>
      <c r="B65">
        <v>0.44071460000000001</v>
      </c>
    </row>
    <row r="66" spans="1:2" x14ac:dyDescent="0.25">
      <c r="A66">
        <v>2.39567</v>
      </c>
      <c r="B66">
        <v>0.43560579999999999</v>
      </c>
    </row>
    <row r="67" spans="1:2" x14ac:dyDescent="0.25">
      <c r="A67">
        <v>2.4026900000000002</v>
      </c>
      <c r="B67">
        <v>0.42976850000000005</v>
      </c>
    </row>
    <row r="68" spans="1:2" x14ac:dyDescent="0.25">
      <c r="A68">
        <v>2.4079600000000001</v>
      </c>
      <c r="B68">
        <v>0.42393120000000001</v>
      </c>
    </row>
    <row r="69" spans="1:2" x14ac:dyDescent="0.25">
      <c r="A69">
        <v>2.4184999999999999</v>
      </c>
      <c r="B69">
        <v>0.41371669999999999</v>
      </c>
    </row>
    <row r="70" spans="1:2" x14ac:dyDescent="0.25">
      <c r="A70">
        <v>2.4255100000000001</v>
      </c>
      <c r="B70">
        <v>0.40350530000000001</v>
      </c>
    </row>
    <row r="71" spans="1:2" x14ac:dyDescent="0.25">
      <c r="A71">
        <v>2.4342800000000002</v>
      </c>
      <c r="B71">
        <v>0.39183069999999998</v>
      </c>
    </row>
    <row r="72" spans="1:2" x14ac:dyDescent="0.25">
      <c r="A72">
        <v>2.4448099999999999</v>
      </c>
      <c r="B72">
        <v>0.37797059999999999</v>
      </c>
    </row>
    <row r="73" spans="1:2" x14ac:dyDescent="0.25">
      <c r="A73">
        <v>2.4605999999999999</v>
      </c>
      <c r="B73">
        <v>0.35535610000000001</v>
      </c>
    </row>
    <row r="74" spans="1:2" x14ac:dyDescent="0.25">
      <c r="A74">
        <v>2.4746199999999998</v>
      </c>
      <c r="B74">
        <v>0.33201000000000003</v>
      </c>
    </row>
    <row r="75" spans="1:2" x14ac:dyDescent="0.25">
      <c r="A75">
        <v>2.4921500000000001</v>
      </c>
      <c r="B75">
        <v>0.29918254999999999</v>
      </c>
    </row>
    <row r="76" spans="1:2" x14ac:dyDescent="0.25">
      <c r="A76">
        <v>2.5044</v>
      </c>
      <c r="B76">
        <v>0.26927343999999998</v>
      </c>
    </row>
    <row r="77" spans="1:2" x14ac:dyDescent="0.25">
      <c r="A77">
        <v>2.5184000000000002</v>
      </c>
      <c r="B77">
        <v>0.23279946000000001</v>
      </c>
    </row>
    <row r="78" spans="1:2" x14ac:dyDescent="0.25">
      <c r="A78">
        <v>2.5253700000000001</v>
      </c>
      <c r="B78">
        <v>0.20508019000000002</v>
      </c>
    </row>
    <row r="79" spans="1:2" x14ac:dyDescent="0.25">
      <c r="A79">
        <v>2.5341300000000002</v>
      </c>
      <c r="B79">
        <v>0.18684289000000001</v>
      </c>
    </row>
    <row r="80" spans="1:2" x14ac:dyDescent="0.25">
      <c r="A80">
        <v>2.55863</v>
      </c>
      <c r="B80">
        <v>0.12410725999999998</v>
      </c>
    </row>
    <row r="81" spans="1:2" x14ac:dyDescent="0.25">
      <c r="A81">
        <v>2.5743299999999998</v>
      </c>
      <c r="B81">
        <v>6.1374110000000003E-2</v>
      </c>
    </row>
    <row r="82" spans="1:2" x14ac:dyDescent="0.25">
      <c r="A82">
        <v>2.59179</v>
      </c>
      <c r="B82">
        <v>9.9251460000000007E-5</v>
      </c>
    </row>
  </sheetData>
  <mergeCells count="1">
    <mergeCell ref="V2:W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X86"/>
  <sheetViews>
    <sheetView topLeftCell="A6" zoomScale="60" zoomScaleNormal="60" workbookViewId="0">
      <selection activeCell="D18" sqref="D18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23" width="9.140625" style="3"/>
    <col min="24" max="24" width="17.85546875" style="3" bestFit="1" customWidth="1"/>
    <col min="25" max="16384" width="9.140625" style="3"/>
  </cols>
  <sheetData>
    <row r="1" spans="1:24" x14ac:dyDescent="0.25">
      <c r="A1" s="3" t="s">
        <v>2</v>
      </c>
      <c r="B1" s="3">
        <v>0.46279999999999999</v>
      </c>
    </row>
    <row r="2" spans="1:24" x14ac:dyDescent="0.25">
      <c r="A2" s="3" t="s">
        <v>3</v>
      </c>
      <c r="B2" s="3">
        <v>0.43890000000000001</v>
      </c>
    </row>
    <row r="3" spans="1:24" x14ac:dyDescent="0.25">
      <c r="A3" s="3" t="s">
        <v>4</v>
      </c>
      <c r="B3" s="3">
        <v>2.41</v>
      </c>
      <c r="W3" s="7" t="s">
        <v>25</v>
      </c>
      <c r="X3" s="7"/>
    </row>
    <row r="4" spans="1:24" x14ac:dyDescent="0.25">
      <c r="A4" s="3" t="s">
        <v>5</v>
      </c>
      <c r="B4" s="3">
        <v>2.726</v>
      </c>
      <c r="W4" s="3" t="s">
        <v>22</v>
      </c>
      <c r="X4" s="8">
        <v>-9.1E-4</v>
      </c>
    </row>
    <row r="5" spans="1:24" x14ac:dyDescent="0.25">
      <c r="A5" s="4" t="s">
        <v>6</v>
      </c>
      <c r="B5" s="3">
        <f>B2/B1</f>
        <v>0.94835782195332763</v>
      </c>
      <c r="W5" s="3" t="s">
        <v>23</v>
      </c>
      <c r="X5" s="9">
        <v>-2.44245</v>
      </c>
    </row>
    <row r="6" spans="1:24" x14ac:dyDescent="0.25">
      <c r="A6" s="4" t="s">
        <v>7</v>
      </c>
      <c r="B6" s="3">
        <f>B3/B4</f>
        <v>0.8840792369772561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0.46340125999999998</v>
      </c>
    </row>
    <row r="22" spans="1:2" x14ac:dyDescent="0.25">
      <c r="A22" s="3">
        <v>0.104563</v>
      </c>
      <c r="B22" s="3">
        <v>0.46269902000000002</v>
      </c>
    </row>
    <row r="23" spans="1:2" x14ac:dyDescent="0.25">
      <c r="A23" s="3">
        <v>0.31748999999999999</v>
      </c>
      <c r="B23" s="3">
        <v>0.46269902000000002</v>
      </c>
    </row>
    <row r="24" spans="1:2" x14ac:dyDescent="0.25">
      <c r="A24" s="3">
        <v>0.52471500000000004</v>
      </c>
      <c r="B24" s="3">
        <v>0.46269902000000002</v>
      </c>
    </row>
    <row r="25" spans="1:2" x14ac:dyDescent="0.25">
      <c r="A25" s="3">
        <v>0.73954399999999998</v>
      </c>
      <c r="B25" s="3">
        <v>0.46269902000000002</v>
      </c>
    </row>
    <row r="26" spans="1:2" x14ac:dyDescent="0.25">
      <c r="A26" s="3">
        <v>0.94676800000000005</v>
      </c>
      <c r="B26" s="3">
        <v>0.46269902000000002</v>
      </c>
    </row>
    <row r="27" spans="1:2" x14ac:dyDescent="0.25">
      <c r="A27" s="3">
        <v>1.1597</v>
      </c>
      <c r="B27" s="3">
        <v>0.46269902000000002</v>
      </c>
    </row>
    <row r="28" spans="1:2" x14ac:dyDescent="0.25">
      <c r="A28" s="3">
        <v>1.3669199999999999</v>
      </c>
      <c r="B28" s="3">
        <v>0.46269902000000002</v>
      </c>
    </row>
    <row r="29" spans="1:2" x14ac:dyDescent="0.25">
      <c r="A29" s="3">
        <v>1.58175</v>
      </c>
      <c r="B29" s="3">
        <v>0.46060028000000003</v>
      </c>
    </row>
    <row r="30" spans="1:2" x14ac:dyDescent="0.25">
      <c r="A30" s="3">
        <v>1.78894</v>
      </c>
      <c r="B30" s="3">
        <v>0.46027575999999998</v>
      </c>
    </row>
    <row r="31" spans="1:2" x14ac:dyDescent="0.25">
      <c r="A31" s="3">
        <v>2.0021200000000001</v>
      </c>
      <c r="B31" s="3">
        <v>0.45807062000000004</v>
      </c>
    </row>
    <row r="32" spans="1:2" x14ac:dyDescent="0.25">
      <c r="A32" s="3">
        <v>2.01545</v>
      </c>
      <c r="B32" s="3">
        <v>0.45876754000000008</v>
      </c>
    </row>
    <row r="33" spans="1:2" x14ac:dyDescent="0.25">
      <c r="A33" s="3">
        <v>2.0287799999999998</v>
      </c>
      <c r="B33" s="3">
        <v>0.46016404</v>
      </c>
    </row>
    <row r="34" spans="1:2" x14ac:dyDescent="0.25">
      <c r="A34" s="3">
        <v>2.0421100000000001</v>
      </c>
      <c r="B34" s="3">
        <v>0.46085830000000005</v>
      </c>
    </row>
    <row r="35" spans="1:2" x14ac:dyDescent="0.25">
      <c r="A35" s="3">
        <v>2.0554299999999999</v>
      </c>
      <c r="B35" s="3">
        <v>0.46015074000000006</v>
      </c>
    </row>
    <row r="36" spans="1:2" x14ac:dyDescent="0.25">
      <c r="A36" s="3">
        <v>2.0687500000000001</v>
      </c>
      <c r="B36" s="3">
        <v>0.45944318000000006</v>
      </c>
    </row>
    <row r="37" spans="1:2" x14ac:dyDescent="0.25">
      <c r="A37" s="3">
        <v>2.0782799999999999</v>
      </c>
      <c r="B37" s="3">
        <v>0.46014010000000005</v>
      </c>
    </row>
    <row r="38" spans="1:2" x14ac:dyDescent="0.25">
      <c r="A38" s="3">
        <v>2.08588</v>
      </c>
      <c r="B38" s="3">
        <v>0.45803072000000006</v>
      </c>
    </row>
    <row r="39" spans="1:2" x14ac:dyDescent="0.25">
      <c r="A39" s="3">
        <v>2.0992099999999998</v>
      </c>
      <c r="B39" s="3">
        <v>0.45942987999999996</v>
      </c>
    </row>
    <row r="40" spans="1:2" x14ac:dyDescent="0.25">
      <c r="A40" s="3">
        <v>2.11063</v>
      </c>
      <c r="B40" s="3">
        <v>0.45942455999999998</v>
      </c>
    </row>
    <row r="41" spans="1:2" x14ac:dyDescent="0.25">
      <c r="A41" s="3">
        <v>2.1239599999999998</v>
      </c>
      <c r="B41" s="3">
        <v>0.45941658000000002</v>
      </c>
    </row>
    <row r="42" spans="1:2" x14ac:dyDescent="0.25">
      <c r="A42" s="3">
        <v>2.13727</v>
      </c>
      <c r="B42" s="3">
        <v>0.45800678</v>
      </c>
    </row>
    <row r="43" spans="1:2" x14ac:dyDescent="0.25">
      <c r="A43" s="3">
        <v>2.1486900000000002</v>
      </c>
      <c r="B43" s="3">
        <v>0.45800146000000003</v>
      </c>
    </row>
    <row r="44" spans="1:2" x14ac:dyDescent="0.25">
      <c r="A44" s="3">
        <v>2.16012</v>
      </c>
      <c r="B44" s="3">
        <v>0.45869838000000002</v>
      </c>
    </row>
    <row r="45" spans="1:2" x14ac:dyDescent="0.25">
      <c r="A45" s="3">
        <v>2.1715399999999998</v>
      </c>
      <c r="B45" s="3">
        <v>0.45799082000000008</v>
      </c>
    </row>
    <row r="46" spans="1:2" x14ac:dyDescent="0.25">
      <c r="A46" s="3">
        <v>2.1829499999999999</v>
      </c>
      <c r="B46" s="3">
        <v>0.45728325999999997</v>
      </c>
    </row>
    <row r="47" spans="1:2" x14ac:dyDescent="0.25">
      <c r="A47" s="3">
        <v>2.1962799999999998</v>
      </c>
      <c r="B47" s="3">
        <v>0.45727793999999999</v>
      </c>
    </row>
    <row r="48" spans="1:2" x14ac:dyDescent="0.25">
      <c r="A48" s="3">
        <v>2.2077</v>
      </c>
      <c r="B48" s="3">
        <v>0.45727262000000002</v>
      </c>
    </row>
    <row r="49" spans="1:2" x14ac:dyDescent="0.25">
      <c r="A49" s="3">
        <v>2.2191200000000002</v>
      </c>
      <c r="B49" s="3">
        <v>0.45656506000000008</v>
      </c>
    </row>
    <row r="50" spans="1:2" x14ac:dyDescent="0.25">
      <c r="A50" s="3">
        <v>2.2305299999999999</v>
      </c>
      <c r="B50" s="3">
        <v>0.45445568000000008</v>
      </c>
    </row>
    <row r="51" spans="1:2" x14ac:dyDescent="0.25">
      <c r="A51" s="3">
        <v>2.2400500000000001</v>
      </c>
      <c r="B51" s="3">
        <v>0.45515260000000007</v>
      </c>
    </row>
    <row r="52" spans="1:2" x14ac:dyDescent="0.25">
      <c r="A52" s="3">
        <v>2.2514699999999999</v>
      </c>
      <c r="B52" s="3">
        <v>0.45584952000000006</v>
      </c>
    </row>
    <row r="53" spans="1:2" x14ac:dyDescent="0.25">
      <c r="A53" s="3">
        <v>2.2628900000000001</v>
      </c>
      <c r="B53" s="3">
        <v>0.45443972000000005</v>
      </c>
    </row>
    <row r="54" spans="1:2" x14ac:dyDescent="0.25">
      <c r="A54" s="3">
        <v>2.2762099999999998</v>
      </c>
      <c r="B54" s="3">
        <v>0.45443440000000007</v>
      </c>
    </row>
    <row r="55" spans="1:2" x14ac:dyDescent="0.25">
      <c r="A55" s="3">
        <v>2.28572</v>
      </c>
      <c r="B55" s="3">
        <v>0.45302460000000006</v>
      </c>
    </row>
    <row r="56" spans="1:2" x14ac:dyDescent="0.25">
      <c r="A56" s="3">
        <v>2.2952400000000002</v>
      </c>
      <c r="B56" s="3">
        <v>0.45231970000000005</v>
      </c>
    </row>
    <row r="57" spans="1:2" x14ac:dyDescent="0.25">
      <c r="A57" s="3">
        <v>2.3047499999999999</v>
      </c>
      <c r="B57" s="3">
        <v>0.45161214000000005</v>
      </c>
    </row>
    <row r="58" spans="1:2" x14ac:dyDescent="0.25">
      <c r="A58" s="3">
        <v>2.31236</v>
      </c>
      <c r="B58" s="3">
        <v>0.45160947999999995</v>
      </c>
    </row>
    <row r="59" spans="1:2" x14ac:dyDescent="0.25">
      <c r="A59" s="3">
        <v>2.3237800000000002</v>
      </c>
      <c r="B59" s="3">
        <v>0.45090192000000001</v>
      </c>
    </row>
    <row r="60" spans="1:2" x14ac:dyDescent="0.25">
      <c r="A60" s="3">
        <v>2.3351999999999999</v>
      </c>
      <c r="B60" s="3">
        <v>0.44949212</v>
      </c>
    </row>
    <row r="61" spans="1:2" x14ac:dyDescent="0.25">
      <c r="A61" s="3">
        <v>2.3485200000000002</v>
      </c>
      <c r="B61" s="3">
        <v>0.44948680000000002</v>
      </c>
    </row>
    <row r="62" spans="1:2" x14ac:dyDescent="0.25">
      <c r="A62" s="3">
        <v>2.3561200000000002</v>
      </c>
      <c r="B62" s="3">
        <v>0.44737742000000003</v>
      </c>
    </row>
    <row r="63" spans="1:2" x14ac:dyDescent="0.25">
      <c r="A63" s="3">
        <v>2.3656299999999999</v>
      </c>
      <c r="B63" s="3">
        <v>0.44597028</v>
      </c>
    </row>
    <row r="64" spans="1:2" x14ac:dyDescent="0.25">
      <c r="A64" s="3">
        <v>2.3770500000000001</v>
      </c>
      <c r="B64" s="3">
        <v>0.44456048000000004</v>
      </c>
    </row>
    <row r="65" spans="1:2" x14ac:dyDescent="0.25">
      <c r="A65" s="3">
        <v>2.3884599999999998</v>
      </c>
      <c r="B65" s="3">
        <v>0.44385291999999998</v>
      </c>
    </row>
    <row r="66" spans="1:2" x14ac:dyDescent="0.25">
      <c r="A66" s="3">
        <v>2.3979699999999999</v>
      </c>
      <c r="B66" s="3">
        <v>0.44244577999999996</v>
      </c>
    </row>
    <row r="67" spans="1:2" x14ac:dyDescent="0.25">
      <c r="A67" s="3">
        <v>2.4055800000000001</v>
      </c>
      <c r="B67" s="3">
        <v>0.44103864000000004</v>
      </c>
    </row>
    <row r="68" spans="1:2" x14ac:dyDescent="0.25">
      <c r="A68" s="3">
        <v>2.4150800000000001</v>
      </c>
      <c r="B68" s="3">
        <v>0.43822701999999997</v>
      </c>
    </row>
    <row r="69" spans="1:2" x14ac:dyDescent="0.25">
      <c r="A69" s="3">
        <v>2.4245899999999998</v>
      </c>
      <c r="B69" s="3">
        <v>0.43681722000000006</v>
      </c>
    </row>
    <row r="70" spans="1:2" x14ac:dyDescent="0.25">
      <c r="A70" s="3">
        <v>2.4321899999999999</v>
      </c>
      <c r="B70" s="3">
        <v>0.43330602000000007</v>
      </c>
    </row>
    <row r="71" spans="1:2" x14ac:dyDescent="0.25">
      <c r="A71" s="3">
        <v>2.4397899999999999</v>
      </c>
      <c r="B71" s="3">
        <v>0.43119664000000002</v>
      </c>
    </row>
    <row r="72" spans="1:2" x14ac:dyDescent="0.25">
      <c r="A72" s="3">
        <v>2.44929</v>
      </c>
      <c r="B72" s="3">
        <v>0.42908460000000004</v>
      </c>
    </row>
    <row r="73" spans="1:2" x14ac:dyDescent="0.25">
      <c r="A73" s="3">
        <v>2.4588000000000001</v>
      </c>
      <c r="B73" s="3">
        <v>0.42627298000000008</v>
      </c>
    </row>
    <row r="74" spans="1:2" x14ac:dyDescent="0.25">
      <c r="A74" s="3">
        <v>2.4663900000000001</v>
      </c>
      <c r="B74" s="3">
        <v>0.42346402000000005</v>
      </c>
    </row>
    <row r="75" spans="1:2" x14ac:dyDescent="0.25">
      <c r="A75" s="3">
        <v>2.4759000000000002</v>
      </c>
      <c r="B75" s="3">
        <v>0.42065239999999998</v>
      </c>
    </row>
    <row r="76" spans="1:2" x14ac:dyDescent="0.25">
      <c r="A76" s="3">
        <v>2.4834900000000002</v>
      </c>
      <c r="B76" s="3">
        <v>0.41713854000000006</v>
      </c>
    </row>
    <row r="77" spans="1:2" x14ac:dyDescent="0.25">
      <c r="A77" s="3">
        <v>2.4910899999999998</v>
      </c>
      <c r="B77" s="3">
        <v>0.41432692000000004</v>
      </c>
    </row>
    <row r="78" spans="1:2" x14ac:dyDescent="0.25">
      <c r="A78" s="3">
        <v>2.4967800000000002</v>
      </c>
      <c r="B78" s="3">
        <v>0.41011348000000003</v>
      </c>
    </row>
    <row r="79" spans="1:2" x14ac:dyDescent="0.25">
      <c r="A79" s="3">
        <v>2.5024700000000002</v>
      </c>
      <c r="B79" s="3">
        <v>0.40730452000000006</v>
      </c>
    </row>
    <row r="80" spans="1:2" x14ac:dyDescent="0.25">
      <c r="A80" s="3">
        <v>2.5347200000000001</v>
      </c>
      <c r="B80" s="3">
        <v>0.38763648000000006</v>
      </c>
    </row>
    <row r="81" spans="1:2" x14ac:dyDescent="0.25">
      <c r="A81" s="3">
        <v>2.56881</v>
      </c>
      <c r="B81" s="3">
        <v>0.35744016000000001</v>
      </c>
    </row>
    <row r="82" spans="1:2" x14ac:dyDescent="0.25">
      <c r="A82" s="3">
        <v>2.59904</v>
      </c>
      <c r="B82" s="3">
        <v>0.31672088000000004</v>
      </c>
    </row>
    <row r="83" spans="1:2" x14ac:dyDescent="0.25">
      <c r="A83" s="3">
        <v>2.6310799999999999</v>
      </c>
      <c r="B83" s="3">
        <v>0.25985486800000002</v>
      </c>
    </row>
    <row r="84" spans="1:2" x14ac:dyDescent="0.25">
      <c r="A84" s="3">
        <v>2.66873</v>
      </c>
      <c r="B84" s="3">
        <v>0.185441102</v>
      </c>
    </row>
    <row r="85" spans="1:2" x14ac:dyDescent="0.25">
      <c r="A85" s="3">
        <v>2.7024699999999999</v>
      </c>
      <c r="B85" s="3">
        <v>9.1377384000000006E-2</v>
      </c>
    </row>
    <row r="86" spans="1:2" x14ac:dyDescent="0.25">
      <c r="A86" s="3">
        <v>2.726</v>
      </c>
      <c r="B86" s="3">
        <v>0</v>
      </c>
    </row>
  </sheetData>
  <mergeCells count="1">
    <mergeCell ref="W3:X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U1003"/>
  <sheetViews>
    <sheetView tabSelected="1" zoomScale="78" zoomScaleNormal="78" workbookViewId="0">
      <selection activeCell="U5" sqref="U5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20" width="9.140625" style="3"/>
    <col min="21" max="21" width="19.85546875" style="3" bestFit="1" customWidth="1"/>
    <col min="22" max="16384" width="9.140625" style="3"/>
  </cols>
  <sheetData>
    <row r="1" spans="1:21" x14ac:dyDescent="0.25">
      <c r="A1" s="3" t="s">
        <v>2</v>
      </c>
      <c r="B1" s="3">
        <v>0.5202</v>
      </c>
    </row>
    <row r="2" spans="1:21" x14ac:dyDescent="0.25">
      <c r="A2" s="3" t="s">
        <v>3</v>
      </c>
      <c r="B2" s="3">
        <v>0.50439999999999996</v>
      </c>
      <c r="T2" s="7" t="s">
        <v>26</v>
      </c>
      <c r="U2" s="7"/>
    </row>
    <row r="3" spans="1:21" x14ac:dyDescent="0.25">
      <c r="A3" s="3" t="s">
        <v>4</v>
      </c>
      <c r="B3" s="3">
        <v>2.411</v>
      </c>
      <c r="T3" s="3" t="s">
        <v>22</v>
      </c>
      <c r="U3" s="10">
        <f xml:space="preserve"> -0.000153</f>
        <v>-1.5300000000000001E-4</v>
      </c>
    </row>
    <row r="4" spans="1:21" x14ac:dyDescent="0.25">
      <c r="A4" s="3" t="s">
        <v>5</v>
      </c>
      <c r="B4" s="3">
        <v>2.7</v>
      </c>
      <c r="T4" s="3" t="s">
        <v>23</v>
      </c>
      <c r="U4" s="3">
        <v>2.2372990000000001</v>
      </c>
    </row>
    <row r="5" spans="1:21" x14ac:dyDescent="0.25">
      <c r="A5" s="4" t="s">
        <v>6</v>
      </c>
      <c r="B5" s="3">
        <f>B2/B1</f>
        <v>0.96962706651287955</v>
      </c>
    </row>
    <row r="6" spans="1:21" x14ac:dyDescent="0.25">
      <c r="A6" s="4" t="s">
        <v>7</v>
      </c>
      <c r="B6" s="3">
        <f>B3/B4</f>
        <v>0.89296296296296296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0.52608374000000002</v>
      </c>
    </row>
    <row r="22" spans="1:2" x14ac:dyDescent="0.25">
      <c r="A22" s="3">
        <v>2.3800000000000002E-3</v>
      </c>
      <c r="B22" s="3">
        <v>0.52627679000000005</v>
      </c>
    </row>
    <row r="23" spans="1:2" x14ac:dyDescent="0.25">
      <c r="A23" s="3">
        <v>5.1900000000000002E-3</v>
      </c>
      <c r="B23" s="3">
        <v>0.52659124999999996</v>
      </c>
    </row>
    <row r="24" spans="1:2" x14ac:dyDescent="0.25">
      <c r="A24" s="3">
        <v>8.0499999999999999E-3</v>
      </c>
      <c r="B24" s="3">
        <v>0.52689940999999996</v>
      </c>
    </row>
    <row r="25" spans="1:2" x14ac:dyDescent="0.25">
      <c r="A25" s="3">
        <v>1.069E-2</v>
      </c>
      <c r="B25" s="3">
        <v>0.52736969</v>
      </c>
    </row>
    <row r="26" spans="1:2" x14ac:dyDescent="0.25">
      <c r="A26" s="3">
        <v>1.354E-2</v>
      </c>
      <c r="B26" s="3">
        <v>0.52771570000000001</v>
      </c>
    </row>
    <row r="27" spans="1:2" x14ac:dyDescent="0.25">
      <c r="A27" s="3">
        <v>1.6279999999999999E-2</v>
      </c>
      <c r="B27" s="3">
        <v>0.52830267000000009</v>
      </c>
    </row>
    <row r="28" spans="1:2" x14ac:dyDescent="0.25">
      <c r="A28" s="3">
        <v>1.9140000000000001E-2</v>
      </c>
      <c r="B28" s="3">
        <v>0.52851154</v>
      </c>
    </row>
    <row r="29" spans="1:2" x14ac:dyDescent="0.25">
      <c r="A29" s="3">
        <v>2.1839999999999998E-2</v>
      </c>
      <c r="B29" s="3">
        <v>0.52848607999999997</v>
      </c>
    </row>
    <row r="30" spans="1:2" x14ac:dyDescent="0.25">
      <c r="A30" s="3">
        <v>2.445E-2</v>
      </c>
      <c r="B30" s="3">
        <v>0.52832581000000001</v>
      </c>
    </row>
    <row r="31" spans="1:2" x14ac:dyDescent="0.25">
      <c r="A31" s="3">
        <v>2.734E-2</v>
      </c>
      <c r="B31" s="3">
        <v>0.52807617000000007</v>
      </c>
    </row>
    <row r="32" spans="1:2" x14ac:dyDescent="0.25">
      <c r="A32" s="3">
        <v>3.0269999999999998E-2</v>
      </c>
      <c r="B32" s="3">
        <v>0.52776500999999998</v>
      </c>
    </row>
    <row r="33" spans="1:2" x14ac:dyDescent="0.25">
      <c r="A33" s="3">
        <v>3.2910000000000002E-2</v>
      </c>
      <c r="B33" s="3">
        <v>0.52741625999999997</v>
      </c>
    </row>
    <row r="34" spans="1:2" x14ac:dyDescent="0.25">
      <c r="A34" s="3">
        <v>3.5540000000000002E-2</v>
      </c>
      <c r="B34" s="3">
        <v>0.52744237999999999</v>
      </c>
    </row>
    <row r="35" spans="1:2" x14ac:dyDescent="0.25">
      <c r="A35" s="3">
        <v>3.8469999999999997E-2</v>
      </c>
      <c r="B35" s="3">
        <v>0.52737085000000006</v>
      </c>
    </row>
    <row r="36" spans="1:2" x14ac:dyDescent="0.25">
      <c r="A36" s="3">
        <v>4.1189999999999997E-2</v>
      </c>
      <c r="B36" s="3">
        <v>0.52705298</v>
      </c>
    </row>
    <row r="37" spans="1:2" x14ac:dyDescent="0.25">
      <c r="A37" s="3">
        <v>4.3929999999999997E-2</v>
      </c>
      <c r="B37" s="3">
        <v>0.52689507999999996</v>
      </c>
    </row>
    <row r="38" spans="1:2" x14ac:dyDescent="0.25">
      <c r="A38" s="3">
        <v>4.6679999999999999E-2</v>
      </c>
      <c r="B38" s="3">
        <v>0.52653674000000006</v>
      </c>
    </row>
    <row r="39" spans="1:2" x14ac:dyDescent="0.25">
      <c r="A39" s="3">
        <v>4.9540000000000001E-2</v>
      </c>
      <c r="B39" s="3">
        <v>0.52661455999999995</v>
      </c>
    </row>
    <row r="40" spans="1:2" x14ac:dyDescent="0.25">
      <c r="A40" s="3">
        <v>5.2290000000000003E-2</v>
      </c>
      <c r="B40" s="3">
        <v>0.52666400000000002</v>
      </c>
    </row>
    <row r="41" spans="1:2" x14ac:dyDescent="0.25">
      <c r="A41" s="3">
        <v>5.4949999999999999E-2</v>
      </c>
      <c r="B41" s="3">
        <v>0.52664849999999996</v>
      </c>
    </row>
    <row r="42" spans="1:2" x14ac:dyDescent="0.25">
      <c r="A42" s="3">
        <v>5.7639999999999997E-2</v>
      </c>
      <c r="B42" s="3">
        <v>0.52707647999999996</v>
      </c>
    </row>
    <row r="43" spans="1:2" x14ac:dyDescent="0.25">
      <c r="A43" s="3">
        <v>6.0490000000000002E-2</v>
      </c>
      <c r="B43" s="3">
        <v>0.5271110200000001</v>
      </c>
    </row>
    <row r="44" spans="1:2" x14ac:dyDescent="0.25">
      <c r="A44" s="3">
        <v>6.318E-2</v>
      </c>
      <c r="B44" s="3">
        <v>0.5271027800000001</v>
      </c>
    </row>
    <row r="45" spans="1:2" x14ac:dyDescent="0.25">
      <c r="A45" s="3">
        <v>6.6110000000000002E-2</v>
      </c>
      <c r="B45" s="3">
        <v>0.52697619999999989</v>
      </c>
    </row>
    <row r="46" spans="1:2" x14ac:dyDescent="0.25">
      <c r="A46" s="3">
        <v>6.8849999999999995E-2</v>
      </c>
      <c r="B46" s="3">
        <v>0.52698297000000005</v>
      </c>
    </row>
    <row r="47" spans="1:2" x14ac:dyDescent="0.25">
      <c r="A47" s="3">
        <v>7.1559999999999999E-2</v>
      </c>
      <c r="B47" s="3">
        <v>0.52698992999999994</v>
      </c>
    </row>
    <row r="48" spans="1:2" x14ac:dyDescent="0.25">
      <c r="A48" s="3">
        <v>7.4389999999999998E-2</v>
      </c>
      <c r="B48" s="3">
        <v>0.52681274</v>
      </c>
    </row>
    <row r="49" spans="1:2" x14ac:dyDescent="0.25">
      <c r="A49" s="3">
        <v>7.6969999999999997E-2</v>
      </c>
      <c r="B49" s="3">
        <v>0.52704424999999999</v>
      </c>
    </row>
    <row r="50" spans="1:2" x14ac:dyDescent="0.25">
      <c r="A50" s="3">
        <v>7.986E-2</v>
      </c>
      <c r="B50" s="3">
        <v>0.52714257999999992</v>
      </c>
    </row>
    <row r="51" spans="1:2" x14ac:dyDescent="0.25">
      <c r="A51" s="3">
        <v>8.2479999999999998E-2</v>
      </c>
      <c r="B51" s="3">
        <v>0.52726837000000004</v>
      </c>
    </row>
    <row r="52" spans="1:2" x14ac:dyDescent="0.25">
      <c r="A52" s="3">
        <v>8.523E-2</v>
      </c>
      <c r="B52" s="3">
        <v>0.52745001000000002</v>
      </c>
    </row>
    <row r="53" spans="1:2" x14ac:dyDescent="0.25">
      <c r="A53" s="3">
        <v>8.8179999999999994E-2</v>
      </c>
      <c r="B53" s="3">
        <v>0.52772905999999997</v>
      </c>
    </row>
    <row r="54" spans="1:2" x14ac:dyDescent="0.25">
      <c r="A54" s="3">
        <v>9.0910000000000005E-2</v>
      </c>
      <c r="B54" s="3">
        <v>0.52788196000000009</v>
      </c>
    </row>
    <row r="55" spans="1:2" x14ac:dyDescent="0.25">
      <c r="A55" s="3">
        <v>9.3710000000000002E-2</v>
      </c>
      <c r="B55" s="3">
        <v>0.52775031000000006</v>
      </c>
    </row>
    <row r="56" spans="1:2" x14ac:dyDescent="0.25">
      <c r="A56" s="3">
        <v>9.6449999999999994E-2</v>
      </c>
      <c r="B56" s="3">
        <v>0.52815997000000003</v>
      </c>
    </row>
    <row r="57" spans="1:2" x14ac:dyDescent="0.25">
      <c r="A57" s="3">
        <v>9.9309999999999996E-2</v>
      </c>
      <c r="B57" s="3">
        <v>0.52811456000000001</v>
      </c>
    </row>
    <row r="58" spans="1:2" x14ac:dyDescent="0.25">
      <c r="A58" s="3">
        <v>0.10199</v>
      </c>
      <c r="B58" s="3">
        <v>0.52781951999999999</v>
      </c>
    </row>
    <row r="59" spans="1:2" x14ac:dyDescent="0.25">
      <c r="A59" s="3">
        <v>0.10460999999999999</v>
      </c>
      <c r="B59" s="3">
        <v>0.52765868999999999</v>
      </c>
    </row>
    <row r="60" spans="1:2" x14ac:dyDescent="0.25">
      <c r="A60" s="3">
        <v>0.10747</v>
      </c>
      <c r="B60" s="3">
        <v>0.52736229999999995</v>
      </c>
    </row>
    <row r="61" spans="1:2" x14ac:dyDescent="0.25">
      <c r="A61" s="3">
        <v>0.1104</v>
      </c>
      <c r="B61" s="3">
        <v>0.52724805000000008</v>
      </c>
    </row>
    <row r="62" spans="1:2" x14ac:dyDescent="0.25">
      <c r="A62" s="3">
        <v>0.1133</v>
      </c>
      <c r="B62" s="3">
        <v>0.52703887999999999</v>
      </c>
    </row>
    <row r="63" spans="1:2" x14ac:dyDescent="0.25">
      <c r="A63" s="3">
        <v>0.11573</v>
      </c>
      <c r="B63" s="3">
        <v>0.52730609000000006</v>
      </c>
    </row>
    <row r="64" spans="1:2" x14ac:dyDescent="0.25">
      <c r="A64" s="3">
        <v>0.11858</v>
      </c>
      <c r="B64" s="3">
        <v>0.52738311999999998</v>
      </c>
    </row>
    <row r="65" spans="1:2" x14ac:dyDescent="0.25">
      <c r="A65" s="3">
        <v>0.12139</v>
      </c>
      <c r="B65" s="3">
        <v>0.52726147000000001</v>
      </c>
    </row>
    <row r="66" spans="1:2" x14ac:dyDescent="0.25">
      <c r="A66" s="3">
        <v>0.12386999999999999</v>
      </c>
      <c r="B66" s="3">
        <v>0.52755286000000001</v>
      </c>
    </row>
    <row r="67" spans="1:2" x14ac:dyDescent="0.25">
      <c r="A67" s="3">
        <v>0.12687000000000001</v>
      </c>
      <c r="B67" s="3">
        <v>0.52735260000000006</v>
      </c>
    </row>
    <row r="68" spans="1:2" x14ac:dyDescent="0.25">
      <c r="A68" s="3">
        <v>0.12966</v>
      </c>
      <c r="B68" s="3">
        <v>0.52751062000000004</v>
      </c>
    </row>
    <row r="69" spans="1:2" x14ac:dyDescent="0.25">
      <c r="A69" s="3">
        <v>0.13239000000000001</v>
      </c>
      <c r="B69" s="3">
        <v>0.52760529</v>
      </c>
    </row>
    <row r="70" spans="1:2" x14ac:dyDescent="0.25">
      <c r="A70" s="3">
        <v>0.13513</v>
      </c>
      <c r="B70" s="3">
        <v>0.52767456000000001</v>
      </c>
    </row>
    <row r="71" spans="1:2" x14ac:dyDescent="0.25">
      <c r="A71" s="3">
        <v>0.13786000000000001</v>
      </c>
      <c r="B71" s="3">
        <v>0.52812006</v>
      </c>
    </row>
    <row r="72" spans="1:2" x14ac:dyDescent="0.25">
      <c r="A72" s="3">
        <v>0.14057</v>
      </c>
      <c r="B72" s="3">
        <v>0.52814275999999993</v>
      </c>
    </row>
    <row r="73" spans="1:2" x14ac:dyDescent="0.25">
      <c r="A73" s="3">
        <v>0.14330999999999999</v>
      </c>
      <c r="B73" s="3">
        <v>0.52811847000000001</v>
      </c>
    </row>
    <row r="74" spans="1:2" x14ac:dyDescent="0.25">
      <c r="A74" s="3">
        <v>0.14609</v>
      </c>
      <c r="B74" s="3">
        <v>0.52792742999999998</v>
      </c>
    </row>
    <row r="75" spans="1:2" x14ac:dyDescent="0.25">
      <c r="A75" s="3">
        <v>0.14899000000000001</v>
      </c>
      <c r="B75" s="3">
        <v>0.52780457000000003</v>
      </c>
    </row>
    <row r="76" spans="1:2" x14ac:dyDescent="0.25">
      <c r="A76" s="3">
        <v>0.15174000000000001</v>
      </c>
      <c r="B76" s="3">
        <v>0.52752617999999996</v>
      </c>
    </row>
    <row r="77" spans="1:2" x14ac:dyDescent="0.25">
      <c r="A77" s="3">
        <v>0.15442</v>
      </c>
      <c r="B77" s="3">
        <v>0.52728058</v>
      </c>
    </row>
    <row r="78" spans="1:2" x14ac:dyDescent="0.25">
      <c r="A78" s="3">
        <v>0.15709999999999999</v>
      </c>
      <c r="B78" s="3">
        <v>0.52756908999999996</v>
      </c>
    </row>
    <row r="79" spans="1:2" x14ac:dyDescent="0.25">
      <c r="A79" s="3">
        <v>0.15992999999999999</v>
      </c>
      <c r="B79" s="3">
        <v>0.52739575000000005</v>
      </c>
    </row>
    <row r="80" spans="1:2" x14ac:dyDescent="0.25">
      <c r="A80" s="3">
        <v>0.16258</v>
      </c>
      <c r="B80" s="3">
        <v>0.52732024999999993</v>
      </c>
    </row>
    <row r="81" spans="1:2" x14ac:dyDescent="0.25">
      <c r="A81" s="3">
        <v>0.16546</v>
      </c>
      <c r="B81" s="3">
        <v>0.52738903999999998</v>
      </c>
    </row>
    <row r="82" spans="1:2" x14ac:dyDescent="0.25">
      <c r="A82" s="3">
        <v>0.16825999999999999</v>
      </c>
      <c r="B82" s="3">
        <v>0.52734808</v>
      </c>
    </row>
    <row r="83" spans="1:2" x14ac:dyDescent="0.25">
      <c r="A83" s="3">
        <v>0.17097000000000001</v>
      </c>
      <c r="B83" s="3">
        <v>0.52735883000000006</v>
      </c>
    </row>
    <row r="84" spans="1:2" x14ac:dyDescent="0.25">
      <c r="A84" s="3">
        <v>0.17383000000000001</v>
      </c>
      <c r="B84" s="3">
        <v>0.52748987000000003</v>
      </c>
    </row>
    <row r="85" spans="1:2" x14ac:dyDescent="0.25">
      <c r="A85" s="3">
        <v>0.17652999999999999</v>
      </c>
      <c r="B85" s="3">
        <v>0.52802795000000002</v>
      </c>
    </row>
    <row r="86" spans="1:2" x14ac:dyDescent="0.25">
      <c r="A86" s="3">
        <v>0.17943000000000001</v>
      </c>
      <c r="B86" s="3">
        <v>0.52834356999999998</v>
      </c>
    </row>
    <row r="87" spans="1:2" x14ac:dyDescent="0.25">
      <c r="A87" s="3">
        <v>0.18198</v>
      </c>
      <c r="B87" s="3">
        <v>0.52831353999999997</v>
      </c>
    </row>
    <row r="88" spans="1:2" x14ac:dyDescent="0.25">
      <c r="A88" s="3">
        <v>0.18481</v>
      </c>
      <c r="B88" s="3">
        <v>0.52854296999999995</v>
      </c>
    </row>
    <row r="89" spans="1:2" x14ac:dyDescent="0.25">
      <c r="A89" s="3">
        <v>0.18754000000000001</v>
      </c>
      <c r="B89" s="3">
        <v>0.52846380999999998</v>
      </c>
    </row>
    <row r="90" spans="1:2" x14ac:dyDescent="0.25">
      <c r="A90" s="3">
        <v>0.19040000000000001</v>
      </c>
      <c r="B90" s="3">
        <v>0.52864489999999997</v>
      </c>
    </row>
    <row r="91" spans="1:2" x14ac:dyDescent="0.25">
      <c r="A91" s="3">
        <v>0.19306999999999999</v>
      </c>
      <c r="B91" s="3">
        <v>0.52854705999999996</v>
      </c>
    </row>
    <row r="92" spans="1:2" x14ac:dyDescent="0.25">
      <c r="A92" s="3">
        <v>0.19581000000000001</v>
      </c>
      <c r="B92" s="3">
        <v>0.52875145999999995</v>
      </c>
    </row>
    <row r="93" spans="1:2" x14ac:dyDescent="0.25">
      <c r="A93" s="3">
        <v>0.19869999999999999</v>
      </c>
      <c r="B93" s="3">
        <v>0.52887298999999999</v>
      </c>
    </row>
    <row r="94" spans="1:2" x14ac:dyDescent="0.25">
      <c r="A94" s="3">
        <v>0.20149</v>
      </c>
      <c r="B94" s="3">
        <v>0.52871673999999991</v>
      </c>
    </row>
    <row r="95" spans="1:2" x14ac:dyDescent="0.25">
      <c r="A95" s="3">
        <v>0.2041</v>
      </c>
      <c r="B95" s="3">
        <v>0.52865313999999997</v>
      </c>
    </row>
    <row r="96" spans="1:2" x14ac:dyDescent="0.25">
      <c r="A96" s="3">
        <v>0.20693</v>
      </c>
      <c r="B96" s="3">
        <v>0.52811523000000005</v>
      </c>
    </row>
    <row r="97" spans="1:2" x14ac:dyDescent="0.25">
      <c r="A97" s="3">
        <v>0.20981</v>
      </c>
      <c r="B97" s="3">
        <v>0.52796527000000004</v>
      </c>
    </row>
    <row r="98" spans="1:2" x14ac:dyDescent="0.25">
      <c r="A98" s="3">
        <v>0.21254000000000001</v>
      </c>
      <c r="B98" s="3">
        <v>0.52754259999999997</v>
      </c>
    </row>
    <row r="99" spans="1:2" x14ac:dyDescent="0.25">
      <c r="A99" s="3">
        <v>0.21515999999999999</v>
      </c>
      <c r="B99" s="3">
        <v>0.52740839000000006</v>
      </c>
    </row>
    <row r="100" spans="1:2" x14ac:dyDescent="0.25">
      <c r="A100" s="3">
        <v>0.21809000000000001</v>
      </c>
      <c r="B100" s="3">
        <v>0.52757941000000008</v>
      </c>
    </row>
    <row r="101" spans="1:2" x14ac:dyDescent="0.25">
      <c r="A101" s="3">
        <v>0.22084999999999999</v>
      </c>
      <c r="B101" s="3">
        <v>0.52753380999999999</v>
      </c>
    </row>
    <row r="102" spans="1:2" x14ac:dyDescent="0.25">
      <c r="A102" s="3">
        <v>0.2235</v>
      </c>
      <c r="B102" s="3">
        <v>0.52744164999999998</v>
      </c>
    </row>
    <row r="103" spans="1:2" x14ac:dyDescent="0.25">
      <c r="A103" s="3">
        <v>0.22625000000000001</v>
      </c>
      <c r="B103" s="3">
        <v>0.52715308000000005</v>
      </c>
    </row>
    <row r="104" spans="1:2" x14ac:dyDescent="0.25">
      <c r="A104" s="3">
        <v>0.22916</v>
      </c>
      <c r="B104" s="3">
        <v>0.52705573000000006</v>
      </c>
    </row>
    <row r="105" spans="1:2" x14ac:dyDescent="0.25">
      <c r="A105" s="3">
        <v>0.23174</v>
      </c>
      <c r="B105" s="3">
        <v>0.52694098</v>
      </c>
    </row>
    <row r="106" spans="1:2" x14ac:dyDescent="0.25">
      <c r="A106" s="3">
        <v>0.23451</v>
      </c>
      <c r="B106" s="3">
        <v>0.52669867000000004</v>
      </c>
    </row>
    <row r="107" spans="1:2" x14ac:dyDescent="0.25">
      <c r="A107" s="3">
        <v>0.23738999999999999</v>
      </c>
      <c r="B107" s="3">
        <v>0.52699518000000001</v>
      </c>
    </row>
    <row r="108" spans="1:2" x14ac:dyDescent="0.25">
      <c r="A108" s="3">
        <v>0.24010000000000001</v>
      </c>
      <c r="B108" s="3">
        <v>0.52696020999999993</v>
      </c>
    </row>
    <row r="109" spans="1:2" x14ac:dyDescent="0.25">
      <c r="A109" s="3">
        <v>0.2429</v>
      </c>
      <c r="B109" s="3">
        <v>0.52678161999999995</v>
      </c>
    </row>
    <row r="110" spans="1:2" x14ac:dyDescent="0.25">
      <c r="A110" s="3">
        <v>0.24554999999999999</v>
      </c>
      <c r="B110" s="3">
        <v>0.52664777000000007</v>
      </c>
    </row>
    <row r="111" spans="1:2" x14ac:dyDescent="0.25">
      <c r="A111" s="3">
        <v>0.24840000000000001</v>
      </c>
      <c r="B111" s="3">
        <v>0.52643541999999999</v>
      </c>
    </row>
    <row r="112" spans="1:2" x14ac:dyDescent="0.25">
      <c r="A112" s="3">
        <v>0.25122</v>
      </c>
      <c r="B112" s="3">
        <v>0.52628033000000007</v>
      </c>
    </row>
    <row r="113" spans="1:2" x14ac:dyDescent="0.25">
      <c r="A113" s="3">
        <v>0.25395000000000001</v>
      </c>
      <c r="B113" s="3">
        <v>0.52624670000000007</v>
      </c>
    </row>
    <row r="114" spans="1:2" x14ac:dyDescent="0.25">
      <c r="A114" s="3">
        <v>0.25666</v>
      </c>
      <c r="B114" s="3">
        <v>0.52674524</v>
      </c>
    </row>
    <row r="115" spans="1:2" x14ac:dyDescent="0.25">
      <c r="A115" s="3">
        <v>0.25952999999999998</v>
      </c>
      <c r="B115" s="3">
        <v>0.52706218999999999</v>
      </c>
    </row>
    <row r="116" spans="1:2" x14ac:dyDescent="0.25">
      <c r="A116" s="3">
        <v>0.26217000000000001</v>
      </c>
      <c r="B116" s="3">
        <v>0.52729589999999993</v>
      </c>
    </row>
    <row r="117" spans="1:2" x14ac:dyDescent="0.25">
      <c r="A117" s="3">
        <v>0.26501000000000002</v>
      </c>
      <c r="B117" s="3">
        <v>0.52757750999999997</v>
      </c>
    </row>
    <row r="118" spans="1:2" x14ac:dyDescent="0.25">
      <c r="A118" s="3">
        <v>0.2676</v>
      </c>
      <c r="B118" s="3">
        <v>0.52744524999999998</v>
      </c>
    </row>
    <row r="119" spans="1:2" x14ac:dyDescent="0.25">
      <c r="A119" s="3">
        <v>0.27065</v>
      </c>
      <c r="B119" s="3">
        <v>0.52743163999999998</v>
      </c>
    </row>
    <row r="120" spans="1:2" x14ac:dyDescent="0.25">
      <c r="A120" s="3">
        <v>0.27345000000000003</v>
      </c>
      <c r="B120" s="3">
        <v>0.5274005100000001</v>
      </c>
    </row>
    <row r="121" spans="1:2" x14ac:dyDescent="0.25">
      <c r="A121" s="3">
        <v>0.27601999999999999</v>
      </c>
      <c r="B121" s="3">
        <v>0.52787720000000005</v>
      </c>
    </row>
    <row r="122" spans="1:2" x14ac:dyDescent="0.25">
      <c r="A122" s="3">
        <v>0.27876000000000001</v>
      </c>
      <c r="B122" s="3">
        <v>0.5279970100000001</v>
      </c>
    </row>
    <row r="123" spans="1:2" x14ac:dyDescent="0.25">
      <c r="A123" s="3">
        <v>0.28166999999999998</v>
      </c>
      <c r="B123" s="3">
        <v>0.52786046999999992</v>
      </c>
    </row>
    <row r="124" spans="1:2" x14ac:dyDescent="0.25">
      <c r="A124" s="3">
        <v>0.28427999999999998</v>
      </c>
      <c r="B124" s="3">
        <v>0.52778063999999991</v>
      </c>
    </row>
    <row r="125" spans="1:2" x14ac:dyDescent="0.25">
      <c r="A125" s="3">
        <v>0.28706999999999999</v>
      </c>
      <c r="B125" s="3">
        <v>0.52737463000000007</v>
      </c>
    </row>
    <row r="126" spans="1:2" x14ac:dyDescent="0.25">
      <c r="A126" s="3">
        <v>0.28989999999999999</v>
      </c>
      <c r="B126" s="3">
        <v>0.52732794000000005</v>
      </c>
    </row>
    <row r="127" spans="1:2" x14ac:dyDescent="0.25">
      <c r="A127" s="3">
        <v>0.29270000000000002</v>
      </c>
      <c r="B127" s="3">
        <v>0.52712427000000006</v>
      </c>
    </row>
    <row r="128" spans="1:2" x14ac:dyDescent="0.25">
      <c r="A128" s="3">
        <v>0.29537999999999998</v>
      </c>
      <c r="B128" s="3">
        <v>0.52695965999999994</v>
      </c>
    </row>
    <row r="129" spans="1:2" x14ac:dyDescent="0.25">
      <c r="A129" s="3">
        <v>0.29815000000000003</v>
      </c>
      <c r="B129" s="3">
        <v>0.52705736999999997</v>
      </c>
    </row>
    <row r="130" spans="1:2" x14ac:dyDescent="0.25">
      <c r="A130" s="3">
        <v>0.30086000000000002</v>
      </c>
      <c r="B130" s="3">
        <v>0.52700061000000009</v>
      </c>
    </row>
    <row r="131" spans="1:2" x14ac:dyDescent="0.25">
      <c r="A131" s="3">
        <v>0.30359999999999998</v>
      </c>
      <c r="B131" s="3">
        <v>0.52679987000000006</v>
      </c>
    </row>
    <row r="132" spans="1:2" x14ac:dyDescent="0.25">
      <c r="A132" s="3">
        <v>0.30647000000000002</v>
      </c>
      <c r="B132" s="3">
        <v>0.52658252000000005</v>
      </c>
    </row>
    <row r="133" spans="1:2" x14ac:dyDescent="0.25">
      <c r="A133" s="3">
        <v>0.30924000000000001</v>
      </c>
      <c r="B133" s="3">
        <v>0.52650635000000001</v>
      </c>
    </row>
    <row r="134" spans="1:2" x14ac:dyDescent="0.25">
      <c r="A134" s="3">
        <v>0.31184000000000001</v>
      </c>
      <c r="B134" s="3">
        <v>0.52632416000000004</v>
      </c>
    </row>
    <row r="135" spans="1:2" x14ac:dyDescent="0.25">
      <c r="A135" s="3">
        <v>0.31474999999999997</v>
      </c>
      <c r="B135" s="3">
        <v>0.52630627000000008</v>
      </c>
    </row>
    <row r="136" spans="1:2" x14ac:dyDescent="0.25">
      <c r="A136" s="3">
        <v>0.31742999999999999</v>
      </c>
      <c r="B136" s="3">
        <v>0.52686798000000001</v>
      </c>
    </row>
    <row r="137" spans="1:2" x14ac:dyDescent="0.25">
      <c r="A137" s="3">
        <v>0.32017000000000001</v>
      </c>
      <c r="B137" s="3">
        <v>0.52709399000000001</v>
      </c>
    </row>
    <row r="138" spans="1:2" x14ac:dyDescent="0.25">
      <c r="A138" s="3">
        <v>0.32300000000000001</v>
      </c>
      <c r="B138" s="3">
        <v>0.52705542000000005</v>
      </c>
    </row>
    <row r="139" spans="1:2" x14ac:dyDescent="0.25">
      <c r="A139" s="3">
        <v>0.32566000000000001</v>
      </c>
      <c r="B139" s="3">
        <v>0.52718451</v>
      </c>
    </row>
    <row r="140" spans="1:2" x14ac:dyDescent="0.25">
      <c r="A140" s="3">
        <v>0.32854</v>
      </c>
      <c r="B140" s="3">
        <v>0.52684698000000008</v>
      </c>
    </row>
    <row r="141" spans="1:2" x14ac:dyDescent="0.25">
      <c r="A141" s="3">
        <v>0.33127000000000001</v>
      </c>
      <c r="B141" s="3">
        <v>0.52678119000000001</v>
      </c>
    </row>
    <row r="142" spans="1:2" x14ac:dyDescent="0.25">
      <c r="A142" s="3">
        <v>0.33405000000000001</v>
      </c>
      <c r="B142" s="3">
        <v>0.5265962500000001</v>
      </c>
    </row>
    <row r="143" spans="1:2" x14ac:dyDescent="0.25">
      <c r="A143" s="3">
        <v>0.33678999999999998</v>
      </c>
      <c r="B143" s="3">
        <v>0.52678557999999998</v>
      </c>
    </row>
    <row r="144" spans="1:2" x14ac:dyDescent="0.25">
      <c r="A144" s="3">
        <v>0.33975</v>
      </c>
      <c r="B144" s="3">
        <v>0.52680742999999997</v>
      </c>
    </row>
    <row r="145" spans="1:2" x14ac:dyDescent="0.25">
      <c r="A145" s="3">
        <v>0.34229999999999999</v>
      </c>
      <c r="B145" s="3">
        <v>0.52669135</v>
      </c>
    </row>
    <row r="146" spans="1:2" x14ac:dyDescent="0.25">
      <c r="A146" s="3">
        <v>0.34525</v>
      </c>
      <c r="B146" s="3">
        <v>0.52686211999999999</v>
      </c>
    </row>
    <row r="147" spans="1:2" x14ac:dyDescent="0.25">
      <c r="A147" s="3">
        <v>0.34787000000000001</v>
      </c>
      <c r="B147" s="3">
        <v>0.52663232000000004</v>
      </c>
    </row>
    <row r="148" spans="1:2" x14ac:dyDescent="0.25">
      <c r="A148" s="3">
        <v>0.35086000000000001</v>
      </c>
      <c r="B148" s="3">
        <v>0.52670728</v>
      </c>
    </row>
    <row r="149" spans="1:2" x14ac:dyDescent="0.25">
      <c r="A149" s="3">
        <v>0.35375000000000001</v>
      </c>
      <c r="B149" s="3">
        <v>0.52647100999999996</v>
      </c>
    </row>
    <row r="150" spans="1:2" x14ac:dyDescent="0.25">
      <c r="A150" s="3">
        <v>0.35624</v>
      </c>
      <c r="B150" s="3">
        <v>0.52682720999999999</v>
      </c>
    </row>
    <row r="151" spans="1:2" x14ac:dyDescent="0.25">
      <c r="A151" s="3">
        <v>0.35894999999999999</v>
      </c>
      <c r="B151" s="3">
        <v>0.52700237999999999</v>
      </c>
    </row>
    <row r="152" spans="1:2" x14ac:dyDescent="0.25">
      <c r="A152" s="3">
        <v>0.36187999999999998</v>
      </c>
      <c r="B152" s="3">
        <v>0.52696637000000002</v>
      </c>
    </row>
    <row r="153" spans="1:2" x14ac:dyDescent="0.25">
      <c r="A153" s="3">
        <v>0.36445</v>
      </c>
      <c r="B153" s="3">
        <v>0.52707324000000011</v>
      </c>
    </row>
    <row r="154" spans="1:2" x14ac:dyDescent="0.25">
      <c r="A154" s="3">
        <v>0.36731000000000003</v>
      </c>
      <c r="B154" s="3">
        <v>0.52681511999999997</v>
      </c>
    </row>
    <row r="155" spans="1:2" x14ac:dyDescent="0.25">
      <c r="A155" s="3">
        <v>0.37003999999999998</v>
      </c>
      <c r="B155" s="3">
        <v>0.52682574000000004</v>
      </c>
    </row>
    <row r="156" spans="1:2" x14ac:dyDescent="0.25">
      <c r="A156" s="3">
        <v>0.37280999999999997</v>
      </c>
      <c r="B156" s="3">
        <v>0.52673901000000001</v>
      </c>
    </row>
    <row r="157" spans="1:2" x14ac:dyDescent="0.25">
      <c r="A157" s="3">
        <v>0.37542999999999999</v>
      </c>
      <c r="B157" s="3">
        <v>0.52672973999999995</v>
      </c>
    </row>
    <row r="158" spans="1:2" x14ac:dyDescent="0.25">
      <c r="A158" s="3">
        <v>0.37830999999999998</v>
      </c>
      <c r="B158" s="3">
        <v>0.52711114999999997</v>
      </c>
    </row>
    <row r="159" spans="1:2" x14ac:dyDescent="0.25">
      <c r="A159" s="3">
        <v>0.38102999999999998</v>
      </c>
      <c r="B159" s="3">
        <v>0.52709766000000002</v>
      </c>
    </row>
    <row r="160" spans="1:2" x14ac:dyDescent="0.25">
      <c r="A160" s="3">
        <v>0.38379000000000002</v>
      </c>
      <c r="B160" s="3">
        <v>0.52706041999999997</v>
      </c>
    </row>
    <row r="161" spans="1:2" x14ac:dyDescent="0.25">
      <c r="A161" s="3">
        <v>0.38650000000000001</v>
      </c>
      <c r="B161" s="3">
        <v>0.52694579999999991</v>
      </c>
    </row>
    <row r="162" spans="1:2" x14ac:dyDescent="0.25">
      <c r="A162" s="3">
        <v>0.38929000000000002</v>
      </c>
      <c r="B162" s="3">
        <v>0.52691247999999991</v>
      </c>
    </row>
    <row r="163" spans="1:2" x14ac:dyDescent="0.25">
      <c r="A163" s="3">
        <v>0.39195000000000002</v>
      </c>
      <c r="B163" s="3">
        <v>0.52687676999999999</v>
      </c>
    </row>
    <row r="164" spans="1:2" x14ac:dyDescent="0.25">
      <c r="A164" s="3">
        <v>0.39490999999999998</v>
      </c>
      <c r="B164" s="3">
        <v>0.52672924999999993</v>
      </c>
    </row>
    <row r="165" spans="1:2" x14ac:dyDescent="0.25">
      <c r="A165" s="3">
        <v>0.39777000000000001</v>
      </c>
      <c r="B165" s="3">
        <v>0.52727935999999997</v>
      </c>
    </row>
    <row r="166" spans="1:2" x14ac:dyDescent="0.25">
      <c r="A166" s="3">
        <v>0.40028000000000002</v>
      </c>
      <c r="B166" s="3">
        <v>0.52753423999999993</v>
      </c>
    </row>
    <row r="167" spans="1:2" x14ac:dyDescent="0.25">
      <c r="A167" s="3">
        <v>0.40307999999999999</v>
      </c>
      <c r="B167" s="3">
        <v>0.52755151</v>
      </c>
    </row>
    <row r="168" spans="1:2" x14ac:dyDescent="0.25">
      <c r="A168" s="3">
        <v>0.40578999999999998</v>
      </c>
      <c r="B168" s="3">
        <v>0.52763744999999995</v>
      </c>
    </row>
    <row r="169" spans="1:2" x14ac:dyDescent="0.25">
      <c r="A169" s="3">
        <v>0.40866000000000002</v>
      </c>
      <c r="B169" s="3">
        <v>0.52766016000000004</v>
      </c>
    </row>
    <row r="170" spans="1:2" x14ac:dyDescent="0.25">
      <c r="A170" s="3">
        <v>0.41137000000000001</v>
      </c>
      <c r="B170" s="3">
        <v>0.52767003999999995</v>
      </c>
    </row>
    <row r="171" spans="1:2" x14ac:dyDescent="0.25">
      <c r="A171" s="3">
        <v>0.41417999999999999</v>
      </c>
      <c r="B171" s="3">
        <v>0.52767743</v>
      </c>
    </row>
    <row r="172" spans="1:2" x14ac:dyDescent="0.25">
      <c r="A172" s="3">
        <v>0.41691</v>
      </c>
      <c r="B172" s="3">
        <v>0.52806865999999997</v>
      </c>
    </row>
    <row r="173" spans="1:2" x14ac:dyDescent="0.25">
      <c r="A173" s="3">
        <v>0.41979</v>
      </c>
      <c r="B173" s="3">
        <v>0.52823162999999995</v>
      </c>
    </row>
    <row r="174" spans="1:2" x14ac:dyDescent="0.25">
      <c r="A174" s="3">
        <v>0.42248000000000002</v>
      </c>
      <c r="B174" s="3">
        <v>0.52804888999999999</v>
      </c>
    </row>
    <row r="175" spans="1:2" x14ac:dyDescent="0.25">
      <c r="A175" s="3">
        <v>0.42526000000000003</v>
      </c>
      <c r="B175" s="3">
        <v>0.52807318000000003</v>
      </c>
    </row>
    <row r="176" spans="1:2" x14ac:dyDescent="0.25">
      <c r="A176" s="3">
        <v>0.42798000000000003</v>
      </c>
      <c r="B176" s="3">
        <v>0.52780103</v>
      </c>
    </row>
    <row r="177" spans="1:2" x14ac:dyDescent="0.25">
      <c r="A177" s="3">
        <v>0.43091000000000002</v>
      </c>
      <c r="B177" s="3">
        <v>0.52768579000000004</v>
      </c>
    </row>
    <row r="178" spans="1:2" x14ac:dyDescent="0.25">
      <c r="A178" s="3">
        <v>0.43381999999999998</v>
      </c>
      <c r="B178" s="3">
        <v>0.52734197999999999</v>
      </c>
    </row>
    <row r="179" spans="1:2" x14ac:dyDescent="0.25">
      <c r="A179" s="3">
        <v>0.43635000000000002</v>
      </c>
      <c r="B179" s="3">
        <v>0.52759906000000001</v>
      </c>
    </row>
    <row r="180" spans="1:2" x14ac:dyDescent="0.25">
      <c r="A180" s="3">
        <v>0.43917</v>
      </c>
      <c r="B180" s="3">
        <v>0.52764380000000011</v>
      </c>
    </row>
    <row r="181" spans="1:2" x14ac:dyDescent="0.25">
      <c r="A181" s="3">
        <v>0.44202000000000002</v>
      </c>
      <c r="B181" s="3">
        <v>0.52740239999999994</v>
      </c>
    </row>
    <row r="182" spans="1:2" x14ac:dyDescent="0.25">
      <c r="A182" s="3">
        <v>0.44475999999999999</v>
      </c>
      <c r="B182" s="3">
        <v>0.52741357</v>
      </c>
    </row>
    <row r="183" spans="1:2" x14ac:dyDescent="0.25">
      <c r="A183" s="3">
        <v>0.44736999999999999</v>
      </c>
      <c r="B183" s="3">
        <v>0.52735564999999995</v>
      </c>
    </row>
    <row r="184" spans="1:2" x14ac:dyDescent="0.25">
      <c r="A184" s="3">
        <v>0.45017000000000001</v>
      </c>
      <c r="B184" s="3">
        <v>0.52780048000000002</v>
      </c>
    </row>
    <row r="185" spans="1:2" x14ac:dyDescent="0.25">
      <c r="A185" s="3">
        <v>0.45293</v>
      </c>
      <c r="B185" s="3">
        <v>0.52813220000000005</v>
      </c>
    </row>
    <row r="186" spans="1:2" x14ac:dyDescent="0.25">
      <c r="A186" s="3">
        <v>0.45565</v>
      </c>
      <c r="B186" s="3">
        <v>0.52834418000000005</v>
      </c>
    </row>
    <row r="187" spans="1:2" x14ac:dyDescent="0.25">
      <c r="A187" s="3">
        <v>0.45843</v>
      </c>
      <c r="B187" s="3">
        <v>0.52870403999999993</v>
      </c>
    </row>
    <row r="188" spans="1:2" x14ac:dyDescent="0.25">
      <c r="A188" s="3">
        <v>0.46122000000000002</v>
      </c>
      <c r="B188" s="3">
        <v>0.52859447999999998</v>
      </c>
    </row>
    <row r="189" spans="1:2" x14ac:dyDescent="0.25">
      <c r="A189" s="3">
        <v>0.46390999999999999</v>
      </c>
      <c r="B189" s="3">
        <v>0.52843835000000006</v>
      </c>
    </row>
    <row r="190" spans="1:2" x14ac:dyDescent="0.25">
      <c r="A190" s="3">
        <v>0.46671000000000001</v>
      </c>
      <c r="B190" s="3">
        <v>0.52815520999999999</v>
      </c>
    </row>
    <row r="191" spans="1:2" x14ac:dyDescent="0.25">
      <c r="A191" s="3">
        <v>0.46939999999999998</v>
      </c>
      <c r="B191" s="3">
        <v>0.52806695999999997</v>
      </c>
    </row>
    <row r="192" spans="1:2" x14ac:dyDescent="0.25">
      <c r="A192" s="3">
        <v>0.47217999999999999</v>
      </c>
      <c r="B192" s="3">
        <v>0.52793250000000003</v>
      </c>
    </row>
    <row r="193" spans="1:2" x14ac:dyDescent="0.25">
      <c r="A193" s="3">
        <v>0.47495999999999999</v>
      </c>
      <c r="B193" s="3">
        <v>0.52758002000000004</v>
      </c>
    </row>
    <row r="194" spans="1:2" x14ac:dyDescent="0.25">
      <c r="A194" s="3">
        <v>0.47772999999999999</v>
      </c>
      <c r="B194" s="3">
        <v>0.52778992000000002</v>
      </c>
    </row>
    <row r="195" spans="1:2" x14ac:dyDescent="0.25">
      <c r="A195" s="3">
        <v>0.48060999999999998</v>
      </c>
      <c r="B195" s="3">
        <v>0.52758397999999995</v>
      </c>
    </row>
    <row r="196" spans="1:2" x14ac:dyDescent="0.25">
      <c r="A196" s="3">
        <v>0.48320000000000002</v>
      </c>
      <c r="B196" s="3">
        <v>0.52736596999999996</v>
      </c>
    </row>
    <row r="197" spans="1:2" x14ac:dyDescent="0.25">
      <c r="A197" s="3">
        <v>0.48588999999999999</v>
      </c>
      <c r="B197" s="3">
        <v>0.52694147000000002</v>
      </c>
    </row>
    <row r="198" spans="1:2" x14ac:dyDescent="0.25">
      <c r="A198" s="3">
        <v>0.48882999999999999</v>
      </c>
      <c r="B198" s="3">
        <v>0.52636791999999999</v>
      </c>
    </row>
    <row r="199" spans="1:2" x14ac:dyDescent="0.25">
      <c r="A199" s="3">
        <v>0.49175999999999997</v>
      </c>
      <c r="B199" s="3">
        <v>0.52603058000000003</v>
      </c>
    </row>
    <row r="200" spans="1:2" x14ac:dyDescent="0.25">
      <c r="A200" s="3">
        <v>0.49439</v>
      </c>
      <c r="B200" s="3">
        <v>0.52548218000000002</v>
      </c>
    </row>
    <row r="201" spans="1:2" x14ac:dyDescent="0.25">
      <c r="A201" s="3">
        <v>0.49709999999999999</v>
      </c>
      <c r="B201" s="3">
        <v>0.52558019999999994</v>
      </c>
    </row>
    <row r="202" spans="1:2" x14ac:dyDescent="0.25">
      <c r="A202" s="3">
        <v>0.49994</v>
      </c>
      <c r="B202" s="3">
        <v>0.52549749999999995</v>
      </c>
    </row>
    <row r="203" spans="1:2" x14ac:dyDescent="0.25">
      <c r="A203" s="3">
        <v>0.50260000000000005</v>
      </c>
      <c r="B203" s="3">
        <v>0.52521489999999993</v>
      </c>
    </row>
    <row r="204" spans="1:2" x14ac:dyDescent="0.25">
      <c r="A204" s="3">
        <v>0.50539999999999996</v>
      </c>
      <c r="B204" s="3">
        <v>0.52526355000000002</v>
      </c>
    </row>
    <row r="205" spans="1:2" x14ac:dyDescent="0.25">
      <c r="A205" s="3">
        <v>0.50819000000000003</v>
      </c>
      <c r="B205" s="3">
        <v>0.52499370999999995</v>
      </c>
    </row>
    <row r="206" spans="1:2" x14ac:dyDescent="0.25">
      <c r="A206" s="3">
        <v>0.51105999999999996</v>
      </c>
      <c r="B206" s="3">
        <v>0.52521094000000002</v>
      </c>
    </row>
    <row r="207" spans="1:2" x14ac:dyDescent="0.25">
      <c r="A207" s="3">
        <v>0.51393999999999995</v>
      </c>
      <c r="B207" s="3">
        <v>0.52512121999999994</v>
      </c>
    </row>
    <row r="208" spans="1:2" x14ac:dyDescent="0.25">
      <c r="A208" s="3">
        <v>0.51644999999999996</v>
      </c>
      <c r="B208" s="3">
        <v>0.52567132999999999</v>
      </c>
    </row>
    <row r="209" spans="1:2" x14ac:dyDescent="0.25">
      <c r="A209" s="3">
        <v>0.51922000000000001</v>
      </c>
      <c r="B209" s="3">
        <v>0.52629229999999994</v>
      </c>
    </row>
    <row r="210" spans="1:2" x14ac:dyDescent="0.25">
      <c r="A210" s="3">
        <v>0.52215</v>
      </c>
      <c r="B210" s="3">
        <v>0.52667682000000005</v>
      </c>
    </row>
    <row r="211" spans="1:2" x14ac:dyDescent="0.25">
      <c r="A211" s="3">
        <v>0.52485999999999999</v>
      </c>
      <c r="B211" s="3">
        <v>0.52724401999999992</v>
      </c>
    </row>
    <row r="212" spans="1:2" x14ac:dyDescent="0.25">
      <c r="A212" s="3">
        <v>0.52741000000000005</v>
      </c>
      <c r="B212" s="3">
        <v>0.52722144000000004</v>
      </c>
    </row>
    <row r="213" spans="1:2" x14ac:dyDescent="0.25">
      <c r="A213" s="3">
        <v>0.53034000000000003</v>
      </c>
      <c r="B213" s="3">
        <v>0.52749396000000004</v>
      </c>
    </row>
    <row r="214" spans="1:2" x14ac:dyDescent="0.25">
      <c r="A214" s="3">
        <v>0.53310000000000002</v>
      </c>
      <c r="B214" s="3">
        <v>0.52747411999999994</v>
      </c>
    </row>
    <row r="215" spans="1:2" x14ac:dyDescent="0.25">
      <c r="A215" s="3">
        <v>0.53576999999999997</v>
      </c>
      <c r="B215" s="3">
        <v>0.52725378000000001</v>
      </c>
    </row>
    <row r="216" spans="1:2" x14ac:dyDescent="0.25">
      <c r="A216" s="3">
        <v>0.53859999999999997</v>
      </c>
      <c r="B216" s="3">
        <v>0.52735883000000006</v>
      </c>
    </row>
    <row r="217" spans="1:2" x14ac:dyDescent="0.25">
      <c r="A217" s="3">
        <v>0.54130999999999996</v>
      </c>
      <c r="B217" s="3">
        <v>0.52707153000000007</v>
      </c>
    </row>
    <row r="218" spans="1:2" x14ac:dyDescent="0.25">
      <c r="A218" s="3">
        <v>0.54400000000000004</v>
      </c>
      <c r="B218" s="3">
        <v>0.52689282000000004</v>
      </c>
    </row>
    <row r="219" spans="1:2" x14ac:dyDescent="0.25">
      <c r="A219" s="3">
        <v>0.54674999999999996</v>
      </c>
      <c r="B219" s="3">
        <v>0.52661504999999997</v>
      </c>
    </row>
    <row r="220" spans="1:2" x14ac:dyDescent="0.25">
      <c r="A220" s="3">
        <v>0.54967999999999995</v>
      </c>
      <c r="B220" s="3">
        <v>0.52647442999999994</v>
      </c>
    </row>
    <row r="221" spans="1:2" x14ac:dyDescent="0.25">
      <c r="A221" s="3">
        <v>0.55232000000000003</v>
      </c>
      <c r="B221" s="3">
        <v>0.52649823000000007</v>
      </c>
    </row>
    <row r="222" spans="1:2" x14ac:dyDescent="0.25">
      <c r="A222" s="3">
        <v>0.55505000000000004</v>
      </c>
      <c r="B222" s="3">
        <v>0.52609533999999991</v>
      </c>
    </row>
    <row r="223" spans="1:2" x14ac:dyDescent="0.25">
      <c r="A223" s="3">
        <v>0.55793999999999999</v>
      </c>
      <c r="B223" s="3">
        <v>0.52638280999999998</v>
      </c>
    </row>
    <row r="224" spans="1:2" x14ac:dyDescent="0.25">
      <c r="A224" s="3">
        <v>0.56062999999999996</v>
      </c>
      <c r="B224" s="3">
        <v>0.52634356999999998</v>
      </c>
    </row>
    <row r="225" spans="1:2" x14ac:dyDescent="0.25">
      <c r="A225" s="3">
        <v>0.56335999999999997</v>
      </c>
      <c r="B225" s="3">
        <v>0.52628863999999997</v>
      </c>
    </row>
    <row r="226" spans="1:2" x14ac:dyDescent="0.25">
      <c r="A226" s="3">
        <v>0.56603999999999999</v>
      </c>
      <c r="B226" s="3">
        <v>0.52638152999999999</v>
      </c>
    </row>
    <row r="227" spans="1:2" x14ac:dyDescent="0.25">
      <c r="A227" s="3">
        <v>0.56894</v>
      </c>
      <c r="B227" s="3">
        <v>0.52620531999999998</v>
      </c>
    </row>
    <row r="228" spans="1:2" x14ac:dyDescent="0.25">
      <c r="A228" s="3">
        <v>0.57194</v>
      </c>
      <c r="B228" s="3">
        <v>0.52610309</v>
      </c>
    </row>
    <row r="229" spans="1:2" x14ac:dyDescent="0.25">
      <c r="A229" s="3">
        <v>0.57452999999999999</v>
      </c>
      <c r="B229" s="3">
        <v>0.52585156</v>
      </c>
    </row>
    <row r="230" spans="1:2" x14ac:dyDescent="0.25">
      <c r="A230" s="3">
        <v>0.57723000000000002</v>
      </c>
      <c r="B230" s="3">
        <v>0.52624908000000004</v>
      </c>
    </row>
    <row r="231" spans="1:2" x14ac:dyDescent="0.25">
      <c r="A231" s="3">
        <v>0.58006999999999997</v>
      </c>
      <c r="B231" s="3">
        <v>0.52623113999999993</v>
      </c>
    </row>
    <row r="232" spans="1:2" x14ac:dyDescent="0.25">
      <c r="A232" s="3">
        <v>0.58272000000000002</v>
      </c>
      <c r="B232" s="3">
        <v>0.5261752300000001</v>
      </c>
    </row>
    <row r="233" spans="1:2" x14ac:dyDescent="0.25">
      <c r="A233" s="3">
        <v>0.58543000000000001</v>
      </c>
      <c r="B233" s="3">
        <v>0.52653156000000001</v>
      </c>
    </row>
    <row r="234" spans="1:2" x14ac:dyDescent="0.25">
      <c r="A234" s="3">
        <v>0.58826000000000001</v>
      </c>
      <c r="B234" s="3">
        <v>0.52648877000000005</v>
      </c>
    </row>
    <row r="235" spans="1:2" x14ac:dyDescent="0.25">
      <c r="A235" s="3">
        <v>0.59108000000000005</v>
      </c>
      <c r="B235" s="3">
        <v>0.52672742000000006</v>
      </c>
    </row>
    <row r="236" spans="1:2" x14ac:dyDescent="0.25">
      <c r="A236" s="3">
        <v>0.59406999999999999</v>
      </c>
      <c r="B236" s="3">
        <v>0.52705579000000002</v>
      </c>
    </row>
    <row r="237" spans="1:2" x14ac:dyDescent="0.25">
      <c r="A237" s="3">
        <v>0.59658999999999995</v>
      </c>
      <c r="B237" s="3">
        <v>0.52750725999999992</v>
      </c>
    </row>
    <row r="238" spans="1:2" x14ac:dyDescent="0.25">
      <c r="A238" s="3">
        <v>0.59928000000000003</v>
      </c>
      <c r="B238" s="3">
        <v>0.52775397000000002</v>
      </c>
    </row>
    <row r="239" spans="1:2" x14ac:dyDescent="0.25">
      <c r="A239" s="3">
        <v>0.60233000000000003</v>
      </c>
      <c r="B239" s="3">
        <v>0.52777850000000004</v>
      </c>
    </row>
    <row r="240" spans="1:2" x14ac:dyDescent="0.25">
      <c r="A240" s="3">
        <v>0.6048</v>
      </c>
      <c r="B240" s="3">
        <v>0.52777991000000002</v>
      </c>
    </row>
    <row r="241" spans="1:2" x14ac:dyDescent="0.25">
      <c r="A241" s="3">
        <v>0.60767000000000004</v>
      </c>
      <c r="B241" s="3">
        <v>0.52751532000000001</v>
      </c>
    </row>
    <row r="242" spans="1:2" x14ac:dyDescent="0.25">
      <c r="A242" s="3">
        <v>0.61046</v>
      </c>
      <c r="B242" s="3">
        <v>0.52747527999999999</v>
      </c>
    </row>
    <row r="243" spans="1:2" x14ac:dyDescent="0.25">
      <c r="A243" s="3">
        <v>0.61321999999999999</v>
      </c>
      <c r="B243" s="3">
        <v>0.52730756000000001</v>
      </c>
    </row>
    <row r="244" spans="1:2" x14ac:dyDescent="0.25">
      <c r="A244" s="3">
        <v>0.61590999999999996</v>
      </c>
      <c r="B244" s="3">
        <v>0.52697002999999998</v>
      </c>
    </row>
    <row r="245" spans="1:2" x14ac:dyDescent="0.25">
      <c r="A245" s="3">
        <v>0.61860000000000004</v>
      </c>
      <c r="B245" s="3">
        <v>0.52703906</v>
      </c>
    </row>
    <row r="246" spans="1:2" x14ac:dyDescent="0.25">
      <c r="A246" s="3">
        <v>0.62155000000000005</v>
      </c>
      <c r="B246" s="3">
        <v>0.52675469999999991</v>
      </c>
    </row>
    <row r="247" spans="1:2" x14ac:dyDescent="0.25">
      <c r="A247" s="3">
        <v>0.62429999999999997</v>
      </c>
      <c r="B247" s="3">
        <v>0.52654681000000003</v>
      </c>
    </row>
    <row r="248" spans="1:2" x14ac:dyDescent="0.25">
      <c r="A248" s="3">
        <v>0.62687999999999999</v>
      </c>
      <c r="B248" s="3">
        <v>0.52610650999999997</v>
      </c>
    </row>
    <row r="249" spans="1:2" x14ac:dyDescent="0.25">
      <c r="A249" s="3">
        <v>0.62988</v>
      </c>
      <c r="B249" s="3">
        <v>0.52593524000000003</v>
      </c>
    </row>
    <row r="250" spans="1:2" x14ac:dyDescent="0.25">
      <c r="A250" s="3">
        <v>0.63246000000000002</v>
      </c>
      <c r="B250" s="3">
        <v>0.52581500000000003</v>
      </c>
    </row>
    <row r="251" spans="1:2" x14ac:dyDescent="0.25">
      <c r="A251" s="3">
        <v>0.63534000000000002</v>
      </c>
      <c r="B251" s="3">
        <v>0.52567206</v>
      </c>
    </row>
    <row r="252" spans="1:2" x14ac:dyDescent="0.25">
      <c r="A252" s="3">
        <v>0.63797999999999999</v>
      </c>
      <c r="B252" s="3">
        <v>0.52621996999999998</v>
      </c>
    </row>
    <row r="253" spans="1:2" x14ac:dyDescent="0.25">
      <c r="A253" s="3">
        <v>0.64102999999999999</v>
      </c>
      <c r="B253" s="3">
        <v>0.52629987</v>
      </c>
    </row>
    <row r="254" spans="1:2" x14ac:dyDescent="0.25">
      <c r="A254" s="3">
        <v>0.64359</v>
      </c>
      <c r="B254" s="3">
        <v>0.52638354000000009</v>
      </c>
    </row>
    <row r="255" spans="1:2" x14ac:dyDescent="0.25">
      <c r="A255" s="3">
        <v>0.64622999999999997</v>
      </c>
      <c r="B255" s="3">
        <v>0.52640081999999999</v>
      </c>
    </row>
    <row r="256" spans="1:2" x14ac:dyDescent="0.25">
      <c r="A256" s="3">
        <v>0.64905000000000002</v>
      </c>
      <c r="B256" s="3">
        <v>0.52616461000000003</v>
      </c>
    </row>
    <row r="257" spans="1:2" x14ac:dyDescent="0.25">
      <c r="A257" s="3">
        <v>0.65181999999999995</v>
      </c>
      <c r="B257" s="3">
        <v>0.52601215000000001</v>
      </c>
    </row>
    <row r="258" spans="1:2" x14ac:dyDescent="0.25">
      <c r="A258" s="3">
        <v>0.65475000000000005</v>
      </c>
      <c r="B258" s="3">
        <v>0.52557434000000003</v>
      </c>
    </row>
    <row r="259" spans="1:2" x14ac:dyDescent="0.25">
      <c r="A259" s="3">
        <v>0.65746000000000004</v>
      </c>
      <c r="B259" s="3">
        <v>0.52590137000000003</v>
      </c>
    </row>
    <row r="260" spans="1:2" x14ac:dyDescent="0.25">
      <c r="A260" s="3">
        <v>0.66022999999999998</v>
      </c>
      <c r="B260" s="3">
        <v>0.52588049000000003</v>
      </c>
    </row>
    <row r="261" spans="1:2" x14ac:dyDescent="0.25">
      <c r="A261" s="3">
        <v>0.66281000000000001</v>
      </c>
      <c r="B261" s="3">
        <v>0.52589202999999995</v>
      </c>
    </row>
    <row r="262" spans="1:2" x14ac:dyDescent="0.25">
      <c r="A262" s="3">
        <v>0.66561000000000003</v>
      </c>
      <c r="B262" s="3">
        <v>0.52628973000000001</v>
      </c>
    </row>
    <row r="263" spans="1:2" x14ac:dyDescent="0.25">
      <c r="A263" s="3">
        <v>0.66837000000000002</v>
      </c>
      <c r="B263" s="3">
        <v>0.5263594399999999</v>
      </c>
    </row>
    <row r="264" spans="1:2" x14ac:dyDescent="0.25">
      <c r="A264" s="3">
        <v>0.67130999999999996</v>
      </c>
      <c r="B264" s="3">
        <v>0.52663367000000005</v>
      </c>
    </row>
    <row r="265" spans="1:2" x14ac:dyDescent="0.25">
      <c r="A265" s="3">
        <v>0.67410000000000003</v>
      </c>
      <c r="B265" s="3">
        <v>0.52663251</v>
      </c>
    </row>
    <row r="266" spans="1:2" x14ac:dyDescent="0.25">
      <c r="A266" s="3">
        <v>0.67683000000000004</v>
      </c>
      <c r="B266" s="3">
        <v>0.52685431000000005</v>
      </c>
    </row>
    <row r="267" spans="1:2" x14ac:dyDescent="0.25">
      <c r="A267" s="3">
        <v>0.67947000000000002</v>
      </c>
      <c r="B267" s="3">
        <v>0.52704827999999992</v>
      </c>
    </row>
    <row r="268" spans="1:2" x14ac:dyDescent="0.25">
      <c r="A268" s="3">
        <v>0.68228999999999995</v>
      </c>
      <c r="B268" s="3">
        <v>0.52663391000000004</v>
      </c>
    </row>
    <row r="269" spans="1:2" x14ac:dyDescent="0.25">
      <c r="A269" s="3">
        <v>0.68505000000000005</v>
      </c>
      <c r="B269" s="3">
        <v>0.52659820999999996</v>
      </c>
    </row>
    <row r="270" spans="1:2" x14ac:dyDescent="0.25">
      <c r="A270" s="3">
        <v>0.68781000000000003</v>
      </c>
      <c r="B270" s="3">
        <v>0.52614422999999999</v>
      </c>
    </row>
    <row r="271" spans="1:2" x14ac:dyDescent="0.25">
      <c r="A271" s="3">
        <v>0.69057000000000002</v>
      </c>
      <c r="B271" s="3">
        <v>0.52606885000000003</v>
      </c>
    </row>
    <row r="272" spans="1:2" x14ac:dyDescent="0.25">
      <c r="A272" s="3">
        <v>0.69338999999999995</v>
      </c>
      <c r="B272" s="3">
        <v>0.52586719000000004</v>
      </c>
    </row>
    <row r="273" spans="1:2" x14ac:dyDescent="0.25">
      <c r="A273" s="3">
        <v>0.69606999999999997</v>
      </c>
      <c r="B273" s="3">
        <v>0.52598113999999996</v>
      </c>
    </row>
    <row r="274" spans="1:2" x14ac:dyDescent="0.25">
      <c r="A274" s="3">
        <v>0.69881000000000004</v>
      </c>
      <c r="B274" s="3">
        <v>0.52649670000000004</v>
      </c>
    </row>
    <row r="275" spans="1:2" x14ac:dyDescent="0.25">
      <c r="A275" s="3">
        <v>0.70165999999999995</v>
      </c>
      <c r="B275" s="3">
        <v>0.52683875000000002</v>
      </c>
    </row>
    <row r="276" spans="1:2" x14ac:dyDescent="0.25">
      <c r="A276" s="3">
        <v>0.70430000000000004</v>
      </c>
      <c r="B276" s="3">
        <v>0.52702179000000005</v>
      </c>
    </row>
    <row r="277" spans="1:2" x14ac:dyDescent="0.25">
      <c r="A277" s="3">
        <v>0.70703000000000005</v>
      </c>
      <c r="B277" s="3">
        <v>0.52714886000000005</v>
      </c>
    </row>
    <row r="278" spans="1:2" x14ac:dyDescent="0.25">
      <c r="A278" s="3">
        <v>0.70989999999999998</v>
      </c>
      <c r="B278" s="3">
        <v>0.52728845000000002</v>
      </c>
    </row>
    <row r="279" spans="1:2" x14ac:dyDescent="0.25">
      <c r="A279" s="3">
        <v>0.71250999999999998</v>
      </c>
      <c r="B279" s="3">
        <v>0.52718164000000001</v>
      </c>
    </row>
    <row r="280" spans="1:2" x14ac:dyDescent="0.25">
      <c r="A280" s="3">
        <v>0.71531</v>
      </c>
      <c r="B280" s="3">
        <v>0.52673877000000002</v>
      </c>
    </row>
    <row r="281" spans="1:2" x14ac:dyDescent="0.25">
      <c r="A281" s="3">
        <v>0.71816000000000002</v>
      </c>
      <c r="B281" s="3">
        <v>0.52687201000000006</v>
      </c>
    </row>
    <row r="282" spans="1:2" x14ac:dyDescent="0.25">
      <c r="A282" s="3">
        <v>0.72106999999999999</v>
      </c>
      <c r="B282" s="3">
        <v>0.52645483000000004</v>
      </c>
    </row>
    <row r="283" spans="1:2" x14ac:dyDescent="0.25">
      <c r="A283" s="3">
        <v>0.72372000000000003</v>
      </c>
      <c r="B283" s="3">
        <v>0.52613726999999999</v>
      </c>
    </row>
    <row r="284" spans="1:2" x14ac:dyDescent="0.25">
      <c r="A284" s="3">
        <v>0.72641</v>
      </c>
      <c r="B284" s="3">
        <v>0.52578899999999995</v>
      </c>
    </row>
    <row r="285" spans="1:2" x14ac:dyDescent="0.25">
      <c r="A285" s="3">
        <v>0.72916000000000003</v>
      </c>
      <c r="B285" s="3">
        <v>0.52521862999999991</v>
      </c>
    </row>
    <row r="286" spans="1:2" x14ac:dyDescent="0.25">
      <c r="A286" s="3">
        <v>0.73199000000000003</v>
      </c>
      <c r="B286" s="3">
        <v>0.52476458999999998</v>
      </c>
    </row>
    <row r="287" spans="1:2" x14ac:dyDescent="0.25">
      <c r="A287" s="3">
        <v>0.73475000000000001</v>
      </c>
      <c r="B287" s="3">
        <v>0.52434673999999992</v>
      </c>
    </row>
    <row r="288" spans="1:2" x14ac:dyDescent="0.25">
      <c r="A288" s="3">
        <v>0.73751999999999995</v>
      </c>
      <c r="B288" s="3">
        <v>0.52470441000000001</v>
      </c>
    </row>
    <row r="289" spans="1:2" x14ac:dyDescent="0.25">
      <c r="A289" s="3">
        <v>0.74031999999999998</v>
      </c>
      <c r="B289" s="3">
        <v>0.52465399000000001</v>
      </c>
    </row>
    <row r="290" spans="1:2" x14ac:dyDescent="0.25">
      <c r="A290" s="3">
        <v>0.74307000000000001</v>
      </c>
      <c r="B290" s="3">
        <v>0.52468555000000006</v>
      </c>
    </row>
    <row r="291" spans="1:2" x14ac:dyDescent="0.25">
      <c r="A291" s="3">
        <v>0.74582999999999999</v>
      </c>
      <c r="B291" s="3">
        <v>0.52502404999999996</v>
      </c>
    </row>
    <row r="292" spans="1:2" x14ac:dyDescent="0.25">
      <c r="A292" s="3">
        <v>0.74861999999999995</v>
      </c>
      <c r="B292" s="3">
        <v>0.52499792000000001</v>
      </c>
    </row>
    <row r="293" spans="1:2" x14ac:dyDescent="0.25">
      <c r="A293" s="3">
        <v>0.75161999999999995</v>
      </c>
      <c r="B293" s="3">
        <v>0.52550165000000004</v>
      </c>
    </row>
    <row r="294" spans="1:2" x14ac:dyDescent="0.25">
      <c r="A294" s="3">
        <v>0.75443000000000005</v>
      </c>
      <c r="B294" s="3">
        <v>0.52575316999999999</v>
      </c>
    </row>
    <row r="295" spans="1:2" x14ac:dyDescent="0.25">
      <c r="A295" s="3">
        <v>0.75688</v>
      </c>
      <c r="B295" s="3">
        <v>0.52662841999999999</v>
      </c>
    </row>
    <row r="296" spans="1:2" x14ac:dyDescent="0.25">
      <c r="A296" s="3">
        <v>0.75960000000000005</v>
      </c>
      <c r="B296" s="3">
        <v>0.52741992000000004</v>
      </c>
    </row>
    <row r="297" spans="1:2" x14ac:dyDescent="0.25">
      <c r="A297" s="3">
        <v>0.76249</v>
      </c>
      <c r="B297" s="3">
        <v>0.5278132900000001</v>
      </c>
    </row>
    <row r="298" spans="1:2" x14ac:dyDescent="0.25">
      <c r="A298" s="3">
        <v>0.76520999999999995</v>
      </c>
      <c r="B298" s="3">
        <v>0.52812732000000007</v>
      </c>
    </row>
    <row r="299" spans="1:2" x14ac:dyDescent="0.25">
      <c r="A299" s="3">
        <v>0.76787000000000005</v>
      </c>
      <c r="B299" s="3">
        <v>0.52804602</v>
      </c>
    </row>
    <row r="300" spans="1:2" x14ac:dyDescent="0.25">
      <c r="A300" s="3">
        <v>0.77073000000000003</v>
      </c>
      <c r="B300" s="3">
        <v>0.52817493000000004</v>
      </c>
    </row>
    <row r="301" spans="1:2" x14ac:dyDescent="0.25">
      <c r="A301" s="3">
        <v>0.77358000000000005</v>
      </c>
      <c r="B301" s="3">
        <v>0.52816101000000004</v>
      </c>
    </row>
    <row r="302" spans="1:2" x14ac:dyDescent="0.25">
      <c r="A302" s="3">
        <v>0.77617000000000003</v>
      </c>
      <c r="B302" s="3">
        <v>0.52807781999999992</v>
      </c>
    </row>
    <row r="303" spans="1:2" x14ac:dyDescent="0.25">
      <c r="A303" s="3">
        <v>0.77912000000000003</v>
      </c>
      <c r="B303" s="3">
        <v>0.52830115</v>
      </c>
    </row>
    <row r="304" spans="1:2" x14ac:dyDescent="0.25">
      <c r="A304" s="3">
        <v>0.78171000000000002</v>
      </c>
      <c r="B304" s="3">
        <v>0.52832592999999994</v>
      </c>
    </row>
    <row r="305" spans="1:2" x14ac:dyDescent="0.25">
      <c r="A305" s="3">
        <v>0.78454000000000002</v>
      </c>
      <c r="B305" s="3">
        <v>0.52816663000000008</v>
      </c>
    </row>
    <row r="306" spans="1:2" x14ac:dyDescent="0.25">
      <c r="A306" s="3">
        <v>0.78717000000000004</v>
      </c>
      <c r="B306" s="3">
        <v>0.52778026999999994</v>
      </c>
    </row>
    <row r="307" spans="1:2" x14ac:dyDescent="0.25">
      <c r="A307" s="3">
        <v>0.78991999999999996</v>
      </c>
      <c r="B307" s="3">
        <v>0.52757172000000008</v>
      </c>
    </row>
    <row r="308" spans="1:2" x14ac:dyDescent="0.25">
      <c r="A308" s="3">
        <v>0.79266000000000003</v>
      </c>
      <c r="B308" s="3">
        <v>0.52718120999999996</v>
      </c>
    </row>
    <row r="309" spans="1:2" x14ac:dyDescent="0.25">
      <c r="A309" s="3">
        <v>0.79559999999999997</v>
      </c>
      <c r="B309" s="3">
        <v>0.52677172999999999</v>
      </c>
    </row>
    <row r="310" spans="1:2" x14ac:dyDescent="0.25">
      <c r="A310" s="3">
        <v>0.79845999999999995</v>
      </c>
      <c r="B310" s="3">
        <v>0.52716083000000002</v>
      </c>
    </row>
    <row r="311" spans="1:2" x14ac:dyDescent="0.25">
      <c r="A311" s="3">
        <v>0.80122000000000004</v>
      </c>
      <c r="B311" s="3">
        <v>0.52712548999999997</v>
      </c>
    </row>
    <row r="312" spans="1:2" x14ac:dyDescent="0.25">
      <c r="A312" s="3">
        <v>0.80376999999999998</v>
      </c>
      <c r="B312" s="3">
        <v>0.52714386000000002</v>
      </c>
    </row>
    <row r="313" spans="1:2" x14ac:dyDescent="0.25">
      <c r="A313" s="3">
        <v>0.80654000000000003</v>
      </c>
      <c r="B313" s="3">
        <v>0.52714770999999994</v>
      </c>
    </row>
    <row r="314" spans="1:2" x14ac:dyDescent="0.25">
      <c r="A314" s="3">
        <v>0.80930999999999997</v>
      </c>
      <c r="B314" s="3">
        <v>0.52686126999999994</v>
      </c>
    </row>
    <row r="315" spans="1:2" x14ac:dyDescent="0.25">
      <c r="A315" s="3">
        <v>0.81220000000000003</v>
      </c>
      <c r="B315" s="3">
        <v>0.52679425000000002</v>
      </c>
    </row>
    <row r="316" spans="1:2" x14ac:dyDescent="0.25">
      <c r="A316" s="3">
        <v>0.81498000000000004</v>
      </c>
      <c r="B316" s="3">
        <v>0.52638921999999999</v>
      </c>
    </row>
    <row r="317" spans="1:2" x14ac:dyDescent="0.25">
      <c r="A317" s="3">
        <v>0.81752999999999998</v>
      </c>
      <c r="B317" s="3">
        <v>0.52695897999999997</v>
      </c>
    </row>
    <row r="318" spans="1:2" x14ac:dyDescent="0.25">
      <c r="A318" s="3">
        <v>0.82040000000000002</v>
      </c>
      <c r="B318" s="3">
        <v>0.52726561999999999</v>
      </c>
    </row>
    <row r="319" spans="1:2" x14ac:dyDescent="0.25">
      <c r="A319" s="3">
        <v>0.82326999999999995</v>
      </c>
      <c r="B319" s="3">
        <v>0.52724738000000004</v>
      </c>
    </row>
    <row r="320" spans="1:2" x14ac:dyDescent="0.25">
      <c r="A320" s="3">
        <v>0.82604999999999995</v>
      </c>
      <c r="B320" s="3">
        <v>0.52741742000000003</v>
      </c>
    </row>
    <row r="321" spans="1:2" x14ac:dyDescent="0.25">
      <c r="A321" s="3">
        <v>0.82869999999999999</v>
      </c>
      <c r="B321" s="3">
        <v>0.52742969000000006</v>
      </c>
    </row>
    <row r="322" spans="1:2" x14ac:dyDescent="0.25">
      <c r="A322" s="3">
        <v>0.83177000000000001</v>
      </c>
      <c r="B322" s="3">
        <v>0.5274837</v>
      </c>
    </row>
    <row r="323" spans="1:2" x14ac:dyDescent="0.25">
      <c r="A323" s="3">
        <v>0.83455000000000001</v>
      </c>
      <c r="B323" s="3">
        <v>0.52742664000000006</v>
      </c>
    </row>
    <row r="324" spans="1:2" x14ac:dyDescent="0.25">
      <c r="A324" s="3">
        <v>0.83706999999999998</v>
      </c>
      <c r="B324" s="3">
        <v>0.52800323000000005</v>
      </c>
    </row>
    <row r="325" spans="1:2" x14ac:dyDescent="0.25">
      <c r="A325" s="3">
        <v>0.83977000000000002</v>
      </c>
      <c r="B325" s="3">
        <v>0.52835528999999992</v>
      </c>
    </row>
    <row r="326" spans="1:2" x14ac:dyDescent="0.25">
      <c r="A326" s="3">
        <v>0.84258999999999995</v>
      </c>
      <c r="B326" s="3">
        <v>0.52822632000000003</v>
      </c>
    </row>
    <row r="327" spans="1:2" x14ac:dyDescent="0.25">
      <c r="A327" s="3">
        <v>0.84531000000000001</v>
      </c>
      <c r="B327" s="3">
        <v>0.52827617999999998</v>
      </c>
    </row>
    <row r="328" spans="1:2" x14ac:dyDescent="0.25">
      <c r="A328" s="3">
        <v>0.84809000000000001</v>
      </c>
      <c r="B328" s="3">
        <v>0.52763769999999999</v>
      </c>
    </row>
    <row r="329" spans="1:2" x14ac:dyDescent="0.25">
      <c r="A329" s="3">
        <v>0.85082000000000002</v>
      </c>
      <c r="B329" s="3">
        <v>0.52742438000000003</v>
      </c>
    </row>
    <row r="330" spans="1:2" x14ac:dyDescent="0.25">
      <c r="A330" s="3">
        <v>0.85351999999999995</v>
      </c>
      <c r="B330" s="3">
        <v>0.52718822999999992</v>
      </c>
    </row>
    <row r="331" spans="1:2" x14ac:dyDescent="0.25">
      <c r="A331" s="3">
        <v>0.85631999999999997</v>
      </c>
      <c r="B331" s="3">
        <v>0.52688647</v>
      </c>
    </row>
    <row r="332" spans="1:2" x14ac:dyDescent="0.25">
      <c r="A332" s="3">
        <v>0.85914000000000001</v>
      </c>
      <c r="B332" s="3">
        <v>0.52712891000000006</v>
      </c>
    </row>
    <row r="333" spans="1:2" x14ac:dyDescent="0.25">
      <c r="A333" s="3">
        <v>0.86180999999999996</v>
      </c>
      <c r="B333" s="3">
        <v>0.52694207999999998</v>
      </c>
    </row>
    <row r="334" spans="1:2" x14ac:dyDescent="0.25">
      <c r="A334" s="3">
        <v>0.86462000000000006</v>
      </c>
      <c r="B334" s="3">
        <v>0.52682574000000004</v>
      </c>
    </row>
    <row r="335" spans="1:2" x14ac:dyDescent="0.25">
      <c r="A335" s="3">
        <v>0.86734999999999995</v>
      </c>
      <c r="B335" s="3">
        <v>0.52666296000000001</v>
      </c>
    </row>
    <row r="336" spans="1:2" x14ac:dyDescent="0.25">
      <c r="A336" s="3">
        <v>0.87012</v>
      </c>
      <c r="B336" s="3">
        <v>0.52663616999999996</v>
      </c>
    </row>
    <row r="337" spans="1:2" x14ac:dyDescent="0.25">
      <c r="A337" s="3">
        <v>0.87277000000000005</v>
      </c>
      <c r="B337" s="3">
        <v>0.52655755999999998</v>
      </c>
    </row>
    <row r="338" spans="1:2" x14ac:dyDescent="0.25">
      <c r="A338" s="3">
        <v>0.87568999999999997</v>
      </c>
      <c r="B338" s="3">
        <v>0.52641417999999995</v>
      </c>
    </row>
    <row r="339" spans="1:2" x14ac:dyDescent="0.25">
      <c r="A339" s="3">
        <v>0.87848000000000004</v>
      </c>
      <c r="B339" s="3">
        <v>0.52684527999999997</v>
      </c>
    </row>
    <row r="340" spans="1:2" x14ac:dyDescent="0.25">
      <c r="A340" s="3">
        <v>0.88131000000000004</v>
      </c>
      <c r="B340" s="3">
        <v>0.52672833000000008</v>
      </c>
    </row>
    <row r="341" spans="1:2" x14ac:dyDescent="0.25">
      <c r="A341" s="3">
        <v>0.88395000000000001</v>
      </c>
      <c r="B341" s="3">
        <v>0.52681250000000002</v>
      </c>
    </row>
    <row r="342" spans="1:2" x14ac:dyDescent="0.25">
      <c r="A342" s="3">
        <v>0.88671999999999995</v>
      </c>
      <c r="B342" s="3">
        <v>0.52678228999999999</v>
      </c>
    </row>
    <row r="343" spans="1:2" x14ac:dyDescent="0.25">
      <c r="A343" s="3">
        <v>0.88948000000000005</v>
      </c>
      <c r="B343" s="3">
        <v>0.52648308999999993</v>
      </c>
    </row>
    <row r="344" spans="1:2" x14ac:dyDescent="0.25">
      <c r="A344" s="3">
        <v>0.89236000000000004</v>
      </c>
      <c r="B344" s="3">
        <v>0.52637365999999997</v>
      </c>
    </row>
    <row r="345" spans="1:2" x14ac:dyDescent="0.25">
      <c r="A345" s="3">
        <v>0.89502999999999999</v>
      </c>
      <c r="B345" s="3">
        <v>0.52629327000000004</v>
      </c>
    </row>
    <row r="346" spans="1:2" x14ac:dyDescent="0.25">
      <c r="A346" s="3">
        <v>0.89778000000000002</v>
      </c>
      <c r="B346" s="3">
        <v>0.52692285000000005</v>
      </c>
    </row>
    <row r="347" spans="1:2" x14ac:dyDescent="0.25">
      <c r="A347" s="3">
        <v>0.90059999999999996</v>
      </c>
      <c r="B347" s="3">
        <v>0.52729040999999999</v>
      </c>
    </row>
    <row r="348" spans="1:2" x14ac:dyDescent="0.25">
      <c r="A348" s="3">
        <v>0.90325999999999995</v>
      </c>
      <c r="B348" s="3">
        <v>0.52748059000000003</v>
      </c>
    </row>
    <row r="349" spans="1:2" x14ac:dyDescent="0.25">
      <c r="A349" s="3">
        <v>0.90600999999999998</v>
      </c>
      <c r="B349" s="3">
        <v>0.52781274</v>
      </c>
    </row>
    <row r="350" spans="1:2" x14ac:dyDescent="0.25">
      <c r="A350" s="3">
        <v>0.90883000000000003</v>
      </c>
      <c r="B350" s="3">
        <v>0.52763201999999998</v>
      </c>
    </row>
    <row r="351" spans="1:2" x14ac:dyDescent="0.25">
      <c r="A351" s="3">
        <v>0.91193000000000002</v>
      </c>
      <c r="B351" s="3">
        <v>0.52752765000000001</v>
      </c>
    </row>
    <row r="352" spans="1:2" x14ac:dyDescent="0.25">
      <c r="A352" s="3">
        <v>0.91461999999999999</v>
      </c>
      <c r="B352" s="3">
        <v>0.52743024000000005</v>
      </c>
    </row>
    <row r="353" spans="1:2" x14ac:dyDescent="0.25">
      <c r="A353" s="3">
        <v>0.91718999999999995</v>
      </c>
      <c r="B353" s="3">
        <v>0.52773046999999995</v>
      </c>
    </row>
    <row r="354" spans="1:2" x14ac:dyDescent="0.25">
      <c r="A354" s="3">
        <v>0.91991000000000001</v>
      </c>
      <c r="B354" s="3">
        <v>0.52779845999999997</v>
      </c>
    </row>
    <row r="355" spans="1:2" x14ac:dyDescent="0.25">
      <c r="A355" s="3">
        <v>0.92281000000000002</v>
      </c>
      <c r="B355" s="3">
        <v>0.52767993000000002</v>
      </c>
    </row>
    <row r="356" spans="1:2" x14ac:dyDescent="0.25">
      <c r="A356" s="3">
        <v>0.92554999999999998</v>
      </c>
      <c r="B356" s="3">
        <v>0.52762768999999998</v>
      </c>
    </row>
    <row r="357" spans="1:2" x14ac:dyDescent="0.25">
      <c r="A357" s="3">
        <v>0.92808999999999997</v>
      </c>
      <c r="B357" s="3">
        <v>0.52724462999999999</v>
      </c>
    </row>
    <row r="358" spans="1:2" x14ac:dyDescent="0.25">
      <c r="A358" s="3">
        <v>0.93103999999999998</v>
      </c>
      <c r="B358" s="3">
        <v>0.52723688000000002</v>
      </c>
    </row>
    <row r="359" spans="1:2" x14ac:dyDescent="0.25">
      <c r="A359" s="3">
        <v>0.93383000000000005</v>
      </c>
      <c r="B359" s="3">
        <v>0.52694843000000002</v>
      </c>
    </row>
    <row r="360" spans="1:2" x14ac:dyDescent="0.25">
      <c r="A360" s="3">
        <v>0.93650999999999995</v>
      </c>
      <c r="B360" s="3">
        <v>0.52685577000000006</v>
      </c>
    </row>
    <row r="361" spans="1:2" x14ac:dyDescent="0.25">
      <c r="A361" s="3">
        <v>0.93933</v>
      </c>
      <c r="B361" s="3">
        <v>0.52689954000000006</v>
      </c>
    </row>
    <row r="362" spans="1:2" x14ac:dyDescent="0.25">
      <c r="A362" s="3">
        <v>0.94199999999999995</v>
      </c>
      <c r="B362" s="3">
        <v>0.52668236999999996</v>
      </c>
    </row>
    <row r="363" spans="1:2" x14ac:dyDescent="0.25">
      <c r="A363" s="3">
        <v>0.94474000000000002</v>
      </c>
      <c r="B363" s="3">
        <v>0.52677599999999991</v>
      </c>
    </row>
    <row r="364" spans="1:2" x14ac:dyDescent="0.25">
      <c r="A364" s="3">
        <v>0.94750999999999996</v>
      </c>
      <c r="B364" s="3">
        <v>0.52669390999999999</v>
      </c>
    </row>
    <row r="365" spans="1:2" x14ac:dyDescent="0.25">
      <c r="A365" s="3">
        <v>0.95025000000000004</v>
      </c>
      <c r="B365" s="3">
        <v>0.52669341999999997</v>
      </c>
    </row>
    <row r="366" spans="1:2" x14ac:dyDescent="0.25">
      <c r="A366" s="3">
        <v>0.95296000000000003</v>
      </c>
      <c r="B366" s="3">
        <v>0.52665088000000004</v>
      </c>
    </row>
    <row r="367" spans="1:2" x14ac:dyDescent="0.25">
      <c r="A367" s="3">
        <v>0.95577999999999996</v>
      </c>
      <c r="B367" s="3">
        <v>0.52663086000000003</v>
      </c>
    </row>
    <row r="368" spans="1:2" x14ac:dyDescent="0.25">
      <c r="A368" s="3">
        <v>0.95862000000000003</v>
      </c>
      <c r="B368" s="3">
        <v>0.52696973000000003</v>
      </c>
    </row>
    <row r="369" spans="1:2" x14ac:dyDescent="0.25">
      <c r="A369" s="3">
        <v>0.96143000000000001</v>
      </c>
      <c r="B369" s="3">
        <v>0.52698931999999998</v>
      </c>
    </row>
    <row r="370" spans="1:2" x14ac:dyDescent="0.25">
      <c r="A370" s="3">
        <v>0.96404000000000001</v>
      </c>
      <c r="B370" s="3">
        <v>0.52690106000000003</v>
      </c>
    </row>
    <row r="371" spans="1:2" x14ac:dyDescent="0.25">
      <c r="A371" s="3">
        <v>0.96680999999999995</v>
      </c>
      <c r="B371" s="3">
        <v>0.52689586999999993</v>
      </c>
    </row>
    <row r="372" spans="1:2" x14ac:dyDescent="0.25">
      <c r="A372" s="3">
        <v>0.96962000000000004</v>
      </c>
      <c r="B372" s="3">
        <v>0.52656408999999993</v>
      </c>
    </row>
    <row r="373" spans="1:2" x14ac:dyDescent="0.25">
      <c r="A373" s="3">
        <v>0.97262000000000004</v>
      </c>
      <c r="B373" s="3">
        <v>0.52642730999999998</v>
      </c>
    </row>
    <row r="374" spans="1:2" x14ac:dyDescent="0.25">
      <c r="A374" s="3">
        <v>0.97521999999999998</v>
      </c>
      <c r="B374" s="3">
        <v>0.52633739999999996</v>
      </c>
    </row>
    <row r="375" spans="1:2" x14ac:dyDescent="0.25">
      <c r="A375" s="3">
        <v>0.97785</v>
      </c>
      <c r="B375" s="3">
        <v>0.52685717999999993</v>
      </c>
    </row>
    <row r="376" spans="1:2" x14ac:dyDescent="0.25">
      <c r="A376" s="3">
        <v>0.98072000000000004</v>
      </c>
      <c r="B376" s="3">
        <v>0.52688287</v>
      </c>
    </row>
    <row r="377" spans="1:2" x14ac:dyDescent="0.25">
      <c r="A377" s="3">
        <v>0.98351</v>
      </c>
      <c r="B377" s="3">
        <v>0.52678754000000005</v>
      </c>
    </row>
    <row r="378" spans="1:2" x14ac:dyDescent="0.25">
      <c r="A378" s="3">
        <v>0.98619000000000001</v>
      </c>
      <c r="B378" s="3">
        <v>0.52674933000000002</v>
      </c>
    </row>
    <row r="379" spans="1:2" x14ac:dyDescent="0.25">
      <c r="A379" s="3">
        <v>0.98895</v>
      </c>
      <c r="B379" s="3">
        <v>0.52632654000000001</v>
      </c>
    </row>
    <row r="380" spans="1:2" x14ac:dyDescent="0.25">
      <c r="A380" s="3">
        <v>0.99202999999999997</v>
      </c>
      <c r="B380" s="3">
        <v>0.52614441000000001</v>
      </c>
    </row>
    <row r="381" spans="1:2" x14ac:dyDescent="0.25">
      <c r="A381" s="3">
        <v>0.99475999999999998</v>
      </c>
      <c r="B381" s="3">
        <v>0.52587847999999993</v>
      </c>
    </row>
    <row r="382" spans="1:2" x14ac:dyDescent="0.25">
      <c r="A382" s="3">
        <v>0.99731999999999998</v>
      </c>
      <c r="B382" s="3">
        <v>0.52602435000000003</v>
      </c>
    </row>
    <row r="383" spans="1:2" x14ac:dyDescent="0.25">
      <c r="A383" s="3">
        <v>0.99994000000000005</v>
      </c>
      <c r="B383" s="3">
        <v>0.52607848999999995</v>
      </c>
    </row>
    <row r="384" spans="1:2" x14ac:dyDescent="0.25">
      <c r="A384" s="3">
        <v>1.00282</v>
      </c>
      <c r="B384" s="3">
        <v>0.52603522000000003</v>
      </c>
    </row>
    <row r="385" spans="1:2" x14ac:dyDescent="0.25">
      <c r="A385" s="3">
        <v>1.0056099999999999</v>
      </c>
      <c r="B385" s="3">
        <v>0.52619482000000006</v>
      </c>
    </row>
    <row r="386" spans="1:2" x14ac:dyDescent="0.25">
      <c r="A386" s="3">
        <v>1.0085</v>
      </c>
      <c r="B386" s="3">
        <v>0.52615381000000006</v>
      </c>
    </row>
    <row r="387" spans="1:2" x14ac:dyDescent="0.25">
      <c r="A387" s="3">
        <v>1.0111300000000001</v>
      </c>
      <c r="B387" s="3">
        <v>0.52636590999999999</v>
      </c>
    </row>
    <row r="388" spans="1:2" x14ac:dyDescent="0.25">
      <c r="A388" s="3">
        <v>1.01393</v>
      </c>
      <c r="B388" s="3">
        <v>0.52657097999999991</v>
      </c>
    </row>
    <row r="389" spans="1:2" x14ac:dyDescent="0.25">
      <c r="A389" s="3">
        <v>1.0166599999999999</v>
      </c>
      <c r="B389" s="3">
        <v>0.52662743999999995</v>
      </c>
    </row>
    <row r="390" spans="1:2" x14ac:dyDescent="0.25">
      <c r="A390" s="3">
        <v>1.0196099999999999</v>
      </c>
      <c r="B390" s="3">
        <v>0.52694903999999998</v>
      </c>
    </row>
    <row r="391" spans="1:2" x14ac:dyDescent="0.25">
      <c r="A391" s="3">
        <v>1.0221800000000001</v>
      </c>
      <c r="B391" s="3">
        <v>0.52706158000000003</v>
      </c>
    </row>
    <row r="392" spans="1:2" x14ac:dyDescent="0.25">
      <c r="A392" s="3">
        <v>1.02488</v>
      </c>
      <c r="B392" s="3">
        <v>0.52720073999999995</v>
      </c>
    </row>
    <row r="393" spans="1:2" x14ac:dyDescent="0.25">
      <c r="A393" s="3">
        <v>1.02769</v>
      </c>
      <c r="B393" s="3">
        <v>0.52719457999999997</v>
      </c>
    </row>
    <row r="394" spans="1:2" x14ac:dyDescent="0.25">
      <c r="A394" s="3">
        <v>1.03034</v>
      </c>
      <c r="B394" s="3">
        <v>0.52741998000000001</v>
      </c>
    </row>
    <row r="395" spans="1:2" x14ac:dyDescent="0.25">
      <c r="A395" s="3">
        <v>1.03308</v>
      </c>
      <c r="B395" s="3">
        <v>0.52752569999999999</v>
      </c>
    </row>
    <row r="396" spans="1:2" x14ac:dyDescent="0.25">
      <c r="A396" s="3">
        <v>1.0358499999999999</v>
      </c>
      <c r="B396" s="3">
        <v>0.52753375000000002</v>
      </c>
    </row>
    <row r="397" spans="1:2" x14ac:dyDescent="0.25">
      <c r="A397" s="3">
        <v>1.03871</v>
      </c>
      <c r="B397" s="3">
        <v>0.52810747999999996</v>
      </c>
    </row>
    <row r="398" spans="1:2" x14ac:dyDescent="0.25">
      <c r="A398" s="3">
        <v>1.0414399999999999</v>
      </c>
      <c r="B398" s="3">
        <v>0.52822020999999997</v>
      </c>
    </row>
    <row r="399" spans="1:2" x14ac:dyDescent="0.25">
      <c r="A399" s="3">
        <v>1.0441800000000001</v>
      </c>
      <c r="B399" s="3">
        <v>0.52831122000000008</v>
      </c>
    </row>
    <row r="400" spans="1:2" x14ac:dyDescent="0.25">
      <c r="A400" s="3">
        <v>1.04701</v>
      </c>
      <c r="B400" s="3">
        <v>0.52830188</v>
      </c>
    </row>
    <row r="401" spans="1:2" x14ac:dyDescent="0.25">
      <c r="A401" s="3">
        <v>1.0497799999999999</v>
      </c>
      <c r="B401" s="3">
        <v>0.52815062999999995</v>
      </c>
    </row>
    <row r="402" spans="1:2" x14ac:dyDescent="0.25">
      <c r="A402" s="3">
        <v>1.0526500000000001</v>
      </c>
      <c r="B402" s="3">
        <v>0.52795122999999999</v>
      </c>
    </row>
    <row r="403" spans="1:2" x14ac:dyDescent="0.25">
      <c r="A403" s="3">
        <v>1.0552999999999999</v>
      </c>
      <c r="B403" s="3">
        <v>0.52776538000000006</v>
      </c>
    </row>
    <row r="404" spans="1:2" x14ac:dyDescent="0.25">
      <c r="A404" s="3">
        <v>1.0580400000000001</v>
      </c>
      <c r="B404" s="3">
        <v>0.52845684999999998</v>
      </c>
    </row>
    <row r="405" spans="1:2" x14ac:dyDescent="0.25">
      <c r="A405" s="3">
        <v>1.0608299999999999</v>
      </c>
      <c r="B405" s="3">
        <v>0.52854071000000002</v>
      </c>
    </row>
    <row r="406" spans="1:2" x14ac:dyDescent="0.25">
      <c r="A406" s="3">
        <v>1.0638099999999999</v>
      </c>
      <c r="B406" s="3">
        <v>0.52868694999999999</v>
      </c>
    </row>
    <row r="407" spans="1:2" x14ac:dyDescent="0.25">
      <c r="A407" s="3">
        <v>1.0664199999999999</v>
      </c>
      <c r="B407" s="3">
        <v>0.52888769999999996</v>
      </c>
    </row>
    <row r="408" spans="1:2" x14ac:dyDescent="0.25">
      <c r="A408" s="3">
        <v>1.0691299999999999</v>
      </c>
      <c r="B408" s="3">
        <v>0.52873046999999995</v>
      </c>
    </row>
    <row r="409" spans="1:2" x14ac:dyDescent="0.25">
      <c r="A409" s="3">
        <v>1.07213</v>
      </c>
      <c r="B409" s="3">
        <v>0.52876171999999999</v>
      </c>
    </row>
    <row r="410" spans="1:2" x14ac:dyDescent="0.25">
      <c r="A410" s="3">
        <v>1.0748500000000001</v>
      </c>
      <c r="B410" s="3">
        <v>0.52868042000000004</v>
      </c>
    </row>
    <row r="411" spans="1:2" x14ac:dyDescent="0.25">
      <c r="A411" s="3">
        <v>1.0774699999999999</v>
      </c>
      <c r="B411" s="3">
        <v>0.52909490999999997</v>
      </c>
    </row>
    <row r="412" spans="1:2" x14ac:dyDescent="0.25">
      <c r="A412" s="3">
        <v>1.08009</v>
      </c>
      <c r="B412" s="3">
        <v>0.52927930000000001</v>
      </c>
    </row>
    <row r="413" spans="1:2" x14ac:dyDescent="0.25">
      <c r="A413" s="3">
        <v>1.083</v>
      </c>
      <c r="B413" s="3">
        <v>0.52915021000000007</v>
      </c>
    </row>
    <row r="414" spans="1:2" x14ac:dyDescent="0.25">
      <c r="A414" s="3">
        <v>1.08582</v>
      </c>
      <c r="B414" s="3">
        <v>0.52911028999999998</v>
      </c>
    </row>
    <row r="415" spans="1:2" x14ac:dyDescent="0.25">
      <c r="A415" s="3">
        <v>1.08853</v>
      </c>
      <c r="B415" s="3">
        <v>0.52875072999999995</v>
      </c>
    </row>
    <row r="416" spans="1:2" x14ac:dyDescent="0.25">
      <c r="A416" s="3">
        <v>1.0912999999999999</v>
      </c>
      <c r="B416" s="3">
        <v>0.52866492000000009</v>
      </c>
    </row>
    <row r="417" spans="1:2" x14ac:dyDescent="0.25">
      <c r="A417" s="3">
        <v>1.09415</v>
      </c>
      <c r="B417" s="3">
        <v>0.52831713999999996</v>
      </c>
    </row>
    <row r="418" spans="1:2" x14ac:dyDescent="0.25">
      <c r="A418" s="3">
        <v>1.0967499999999999</v>
      </c>
      <c r="B418" s="3">
        <v>0.52839709000000001</v>
      </c>
    </row>
    <row r="419" spans="1:2" x14ac:dyDescent="0.25">
      <c r="A419" s="3">
        <v>1.09945</v>
      </c>
      <c r="B419" s="3">
        <v>0.52841321000000008</v>
      </c>
    </row>
    <row r="420" spans="1:2" x14ac:dyDescent="0.25">
      <c r="A420" s="3">
        <v>1.1023799999999999</v>
      </c>
      <c r="B420" s="3">
        <v>0.52824707000000004</v>
      </c>
    </row>
    <row r="421" spans="1:2" x14ac:dyDescent="0.25">
      <c r="A421" s="3">
        <v>1.1051</v>
      </c>
      <c r="B421" s="3">
        <v>0.52794952000000006</v>
      </c>
    </row>
    <row r="422" spans="1:2" x14ac:dyDescent="0.25">
      <c r="A422" s="3">
        <v>1.1077900000000001</v>
      </c>
      <c r="B422" s="3">
        <v>0.52751323999999999</v>
      </c>
    </row>
    <row r="423" spans="1:2" x14ac:dyDescent="0.25">
      <c r="A423" s="3">
        <v>1.11042</v>
      </c>
      <c r="B423" s="3">
        <v>0.52719189</v>
      </c>
    </row>
    <row r="424" spans="1:2" x14ac:dyDescent="0.25">
      <c r="A424" s="3">
        <v>1.11328</v>
      </c>
      <c r="B424" s="3">
        <v>0.52666974</v>
      </c>
    </row>
    <row r="425" spans="1:2" x14ac:dyDescent="0.25">
      <c r="A425" s="3">
        <v>1.11605</v>
      </c>
      <c r="B425" s="3">
        <v>0.52639160000000007</v>
      </c>
    </row>
    <row r="426" spans="1:2" x14ac:dyDescent="0.25">
      <c r="A426" s="3">
        <v>1.1189899999999999</v>
      </c>
      <c r="B426" s="3">
        <v>0.52675933999999991</v>
      </c>
    </row>
    <row r="427" spans="1:2" x14ac:dyDescent="0.25">
      <c r="A427" s="3">
        <v>1.12164</v>
      </c>
      <c r="B427" s="3">
        <v>0.52680487000000009</v>
      </c>
    </row>
    <row r="428" spans="1:2" x14ac:dyDescent="0.25">
      <c r="A428" s="3">
        <v>1.1243799999999999</v>
      </c>
      <c r="B428" s="3">
        <v>0.52681096999999999</v>
      </c>
    </row>
    <row r="429" spans="1:2" x14ac:dyDescent="0.25">
      <c r="A429" s="3">
        <v>1.1271199999999999</v>
      </c>
      <c r="B429" s="3">
        <v>0.52697582999999992</v>
      </c>
    </row>
    <row r="430" spans="1:2" x14ac:dyDescent="0.25">
      <c r="A430" s="3">
        <v>1.12995</v>
      </c>
      <c r="B430" s="3">
        <v>0.52701049999999994</v>
      </c>
    </row>
    <row r="431" spans="1:2" x14ac:dyDescent="0.25">
      <c r="A431" s="3">
        <v>1.13273</v>
      </c>
      <c r="B431" s="3">
        <v>0.52723137999999992</v>
      </c>
    </row>
    <row r="432" spans="1:2" x14ac:dyDescent="0.25">
      <c r="A432" s="3">
        <v>1.13541</v>
      </c>
      <c r="B432" s="3">
        <v>0.5272098999999999</v>
      </c>
    </row>
    <row r="433" spans="1:2" x14ac:dyDescent="0.25">
      <c r="A433" s="3">
        <v>1.1381399999999999</v>
      </c>
      <c r="B433" s="3">
        <v>0.52783752000000006</v>
      </c>
    </row>
    <row r="434" spans="1:2" x14ac:dyDescent="0.25">
      <c r="A434" s="3">
        <v>1.14093</v>
      </c>
      <c r="B434" s="3">
        <v>0.52795470999999994</v>
      </c>
    </row>
    <row r="435" spans="1:2" x14ac:dyDescent="0.25">
      <c r="A435" s="3">
        <v>1.1437999999999999</v>
      </c>
      <c r="B435" s="3">
        <v>0.5279846199999999</v>
      </c>
    </row>
    <row r="436" spans="1:2" x14ac:dyDescent="0.25">
      <c r="A436" s="3">
        <v>1.14645</v>
      </c>
      <c r="B436" s="3">
        <v>0.52803270999999996</v>
      </c>
    </row>
    <row r="437" spans="1:2" x14ac:dyDescent="0.25">
      <c r="A437" s="3">
        <v>1.1492800000000001</v>
      </c>
      <c r="B437" s="3">
        <v>0.52767724999999999</v>
      </c>
    </row>
    <row r="438" spans="1:2" x14ac:dyDescent="0.25">
      <c r="A438" s="3">
        <v>1.15222</v>
      </c>
      <c r="B438" s="3">
        <v>0.52742065000000005</v>
      </c>
    </row>
    <row r="439" spans="1:2" x14ac:dyDescent="0.25">
      <c r="A439" s="3">
        <v>1.15509</v>
      </c>
      <c r="B439" s="3">
        <v>0.52708893000000001</v>
      </c>
    </row>
    <row r="440" spans="1:2" x14ac:dyDescent="0.25">
      <c r="A440" s="3">
        <v>1.1576200000000001</v>
      </c>
      <c r="B440" s="3">
        <v>0.52729364000000001</v>
      </c>
    </row>
    <row r="441" spans="1:2" x14ac:dyDescent="0.25">
      <c r="A441" s="3">
        <v>1.1602699999999999</v>
      </c>
      <c r="B441" s="3">
        <v>0.52743786999999998</v>
      </c>
    </row>
    <row r="442" spans="1:2" x14ac:dyDescent="0.25">
      <c r="A442" s="3">
        <v>1.1629700000000001</v>
      </c>
      <c r="B442" s="3">
        <v>0.52718750000000003</v>
      </c>
    </row>
    <row r="443" spans="1:2" x14ac:dyDescent="0.25">
      <c r="A443" s="3">
        <v>1.16594</v>
      </c>
      <c r="B443" s="3">
        <v>0.52701056000000002</v>
      </c>
    </row>
    <row r="444" spans="1:2" x14ac:dyDescent="0.25">
      <c r="A444" s="3">
        <v>1.1687000000000001</v>
      </c>
      <c r="B444" s="3">
        <v>0.52655804000000006</v>
      </c>
    </row>
    <row r="445" spans="1:2" x14ac:dyDescent="0.25">
      <c r="A445" s="3">
        <v>1.1714599999999999</v>
      </c>
      <c r="B445" s="3">
        <v>0.52640423999999997</v>
      </c>
    </row>
    <row r="446" spans="1:2" x14ac:dyDescent="0.25">
      <c r="A446" s="3">
        <v>1.17422</v>
      </c>
      <c r="B446" s="3">
        <v>0.52595435000000001</v>
      </c>
    </row>
    <row r="447" spans="1:2" x14ac:dyDescent="0.25">
      <c r="A447" s="3">
        <v>1.1769000000000001</v>
      </c>
      <c r="B447" s="3">
        <v>0.52588391000000001</v>
      </c>
    </row>
    <row r="448" spans="1:2" x14ac:dyDescent="0.25">
      <c r="A448" s="3">
        <v>1.17981</v>
      </c>
      <c r="B448" s="3">
        <v>0.52570391999999999</v>
      </c>
    </row>
    <row r="449" spans="1:2" x14ac:dyDescent="0.25">
      <c r="A449" s="3">
        <v>1.1824600000000001</v>
      </c>
      <c r="B449" s="3">
        <v>0.52541643999999998</v>
      </c>
    </row>
    <row r="450" spans="1:2" x14ac:dyDescent="0.25">
      <c r="A450" s="3">
        <v>1.1850499999999999</v>
      </c>
      <c r="B450" s="3">
        <v>0.52513036999999996</v>
      </c>
    </row>
    <row r="451" spans="1:2" x14ac:dyDescent="0.25">
      <c r="A451" s="3">
        <v>1.18804</v>
      </c>
      <c r="B451" s="3">
        <v>0.52482848999999998</v>
      </c>
    </row>
    <row r="452" spans="1:2" x14ac:dyDescent="0.25">
      <c r="A452" s="3">
        <v>1.1906300000000001</v>
      </c>
      <c r="B452" s="3">
        <v>0.52490570000000003</v>
      </c>
    </row>
    <row r="453" spans="1:2" x14ac:dyDescent="0.25">
      <c r="A453" s="3">
        <v>1.19339</v>
      </c>
      <c r="B453" s="3">
        <v>0.52504790999999995</v>
      </c>
    </row>
    <row r="454" spans="1:2" x14ac:dyDescent="0.25">
      <c r="A454" s="3">
        <v>1.19614</v>
      </c>
      <c r="B454" s="3">
        <v>0.52506604000000001</v>
      </c>
    </row>
    <row r="455" spans="1:2" x14ac:dyDescent="0.25">
      <c r="A455" s="3">
        <v>1.1990799999999999</v>
      </c>
      <c r="B455" s="3">
        <v>0.52608471999999995</v>
      </c>
    </row>
    <row r="456" spans="1:2" x14ac:dyDescent="0.25">
      <c r="A456" s="3">
        <v>1.2018200000000001</v>
      </c>
      <c r="B456" s="3">
        <v>0.52647204999999997</v>
      </c>
    </row>
    <row r="457" spans="1:2" x14ac:dyDescent="0.25">
      <c r="A457" s="3">
        <v>1.20455</v>
      </c>
      <c r="B457" s="3">
        <v>0.52710266000000006</v>
      </c>
    </row>
    <row r="458" spans="1:2" x14ac:dyDescent="0.25">
      <c r="A458" s="3">
        <v>1.20733</v>
      </c>
      <c r="B458" s="3">
        <v>0.5275284400000001</v>
      </c>
    </row>
    <row r="459" spans="1:2" x14ac:dyDescent="0.25">
      <c r="A459" s="3">
        <v>1.2101</v>
      </c>
      <c r="B459" s="3">
        <v>0.52772838999999994</v>
      </c>
    </row>
    <row r="460" spans="1:2" x14ac:dyDescent="0.25">
      <c r="A460" s="3">
        <v>1.2129300000000001</v>
      </c>
      <c r="B460" s="3">
        <v>0.52797986000000008</v>
      </c>
    </row>
    <row r="461" spans="1:2" x14ac:dyDescent="0.25">
      <c r="A461" s="3">
        <v>1.2154499999999999</v>
      </c>
      <c r="B461" s="3">
        <v>0.52797954999999996</v>
      </c>
    </row>
    <row r="462" spans="1:2" x14ac:dyDescent="0.25">
      <c r="A462" s="3">
        <v>1.2183200000000001</v>
      </c>
      <c r="B462" s="3">
        <v>0.52851520000000007</v>
      </c>
    </row>
    <row r="463" spans="1:2" x14ac:dyDescent="0.25">
      <c r="A463" s="3">
        <v>1.2210099999999999</v>
      </c>
      <c r="B463" s="3">
        <v>0.52853930999999998</v>
      </c>
    </row>
    <row r="464" spans="1:2" x14ac:dyDescent="0.25">
      <c r="A464" s="3">
        <v>1.22394</v>
      </c>
      <c r="B464" s="3">
        <v>0.52843364999999998</v>
      </c>
    </row>
    <row r="465" spans="1:2" x14ac:dyDescent="0.25">
      <c r="A465" s="3">
        <v>1.2267300000000001</v>
      </c>
      <c r="B465" s="3">
        <v>0.52822089000000005</v>
      </c>
    </row>
    <row r="466" spans="1:2" x14ac:dyDescent="0.25">
      <c r="A466" s="3">
        <v>1.22932</v>
      </c>
      <c r="B466" s="3">
        <v>0.52770740000000005</v>
      </c>
    </row>
    <row r="467" spans="1:2" x14ac:dyDescent="0.25">
      <c r="A467" s="3">
        <v>1.2322599999999999</v>
      </c>
      <c r="B467" s="3">
        <v>0.52739373999999994</v>
      </c>
    </row>
    <row r="468" spans="1:2" x14ac:dyDescent="0.25">
      <c r="A468" s="3">
        <v>1.2350300000000001</v>
      </c>
      <c r="B468" s="3">
        <v>0.52688073999999996</v>
      </c>
    </row>
    <row r="469" spans="1:2" x14ac:dyDescent="0.25">
      <c r="A469" s="3">
        <v>1.23776</v>
      </c>
      <c r="B469" s="3">
        <v>0.52701184000000001</v>
      </c>
    </row>
    <row r="470" spans="1:2" x14ac:dyDescent="0.25">
      <c r="A470" s="3">
        <v>1.24057</v>
      </c>
      <c r="B470" s="3">
        <v>0.5269633199999999</v>
      </c>
    </row>
    <row r="471" spans="1:2" x14ac:dyDescent="0.25">
      <c r="A471" s="3">
        <v>1.2431399999999999</v>
      </c>
      <c r="B471" s="3">
        <v>0.52662505999999998</v>
      </c>
    </row>
    <row r="472" spans="1:2" x14ac:dyDescent="0.25">
      <c r="A472" s="3">
        <v>1.24607</v>
      </c>
      <c r="B472" s="3">
        <v>0.52658190999999999</v>
      </c>
    </row>
    <row r="473" spans="1:2" x14ac:dyDescent="0.25">
      <c r="A473" s="3">
        <v>1.2488699999999999</v>
      </c>
      <c r="B473" s="3">
        <v>0.52624590999999998</v>
      </c>
    </row>
    <row r="474" spans="1:2" x14ac:dyDescent="0.25">
      <c r="A474" s="3">
        <v>1.25152</v>
      </c>
      <c r="B474" s="3">
        <v>0.52631298999999998</v>
      </c>
    </row>
    <row r="475" spans="1:2" x14ac:dyDescent="0.25">
      <c r="A475" s="3">
        <v>1.2545299999999999</v>
      </c>
      <c r="B475" s="3">
        <v>0.52621099999999998</v>
      </c>
    </row>
    <row r="476" spans="1:2" x14ac:dyDescent="0.25">
      <c r="A476" s="3">
        <v>1.25715</v>
      </c>
      <c r="B476" s="3">
        <v>0.52619000000000005</v>
      </c>
    </row>
    <row r="477" spans="1:2" x14ac:dyDescent="0.25">
      <c r="A477" s="3">
        <v>1.25997</v>
      </c>
      <c r="B477" s="3">
        <v>0.52638678000000005</v>
      </c>
    </row>
    <row r="478" spans="1:2" x14ac:dyDescent="0.25">
      <c r="A478" s="3">
        <v>1.2624899999999999</v>
      </c>
      <c r="B478" s="3">
        <v>0.52642412999999999</v>
      </c>
    </row>
    <row r="479" spans="1:2" x14ac:dyDescent="0.25">
      <c r="A479" s="3">
        <v>1.2652600000000001</v>
      </c>
      <c r="B479" s="3">
        <v>0.52623865000000003</v>
      </c>
    </row>
    <row r="480" spans="1:2" x14ac:dyDescent="0.25">
      <c r="A480" s="3">
        <v>1.2680800000000001</v>
      </c>
      <c r="B480" s="3">
        <v>0.52609253</v>
      </c>
    </row>
    <row r="481" spans="1:2" x14ac:dyDescent="0.25">
      <c r="A481" s="3">
        <v>1.27078</v>
      </c>
      <c r="B481" s="3">
        <v>0.52600261999999998</v>
      </c>
    </row>
    <row r="482" spans="1:2" x14ac:dyDescent="0.25">
      <c r="A482" s="3">
        <v>1.2735700000000001</v>
      </c>
      <c r="B482" s="3">
        <v>0.52587311000000003</v>
      </c>
    </row>
    <row r="483" spans="1:2" x14ac:dyDescent="0.25">
      <c r="A483" s="3">
        <v>1.2762899999999999</v>
      </c>
      <c r="B483" s="3">
        <v>0.52558178999999994</v>
      </c>
    </row>
    <row r="484" spans="1:2" x14ac:dyDescent="0.25">
      <c r="A484" s="3">
        <v>1.27908</v>
      </c>
      <c r="B484" s="3">
        <v>0.52601122999999994</v>
      </c>
    </row>
    <row r="485" spans="1:2" x14ac:dyDescent="0.25">
      <c r="A485" s="3">
        <v>1.2819400000000001</v>
      </c>
      <c r="B485" s="3">
        <v>0.52584131000000001</v>
      </c>
    </row>
    <row r="486" spans="1:2" x14ac:dyDescent="0.25">
      <c r="A486" s="3">
        <v>1.28471</v>
      </c>
      <c r="B486" s="3">
        <v>0.52593011000000001</v>
      </c>
    </row>
    <row r="487" spans="1:2" x14ac:dyDescent="0.25">
      <c r="A487" s="3">
        <v>1.2873699999999999</v>
      </c>
      <c r="B487" s="3">
        <v>0.52586829000000002</v>
      </c>
    </row>
    <row r="488" spans="1:2" x14ac:dyDescent="0.25">
      <c r="A488" s="3">
        <v>1.2901</v>
      </c>
      <c r="B488" s="3">
        <v>0.52567755000000005</v>
      </c>
    </row>
    <row r="489" spans="1:2" x14ac:dyDescent="0.25">
      <c r="A489" s="3">
        <v>1.2930200000000001</v>
      </c>
      <c r="B489" s="3">
        <v>0.52575287000000004</v>
      </c>
    </row>
    <row r="490" spans="1:2" x14ac:dyDescent="0.25">
      <c r="A490" s="3">
        <v>1.2956300000000001</v>
      </c>
      <c r="B490" s="3">
        <v>0.52564630000000001</v>
      </c>
    </row>
    <row r="491" spans="1:2" x14ac:dyDescent="0.25">
      <c r="A491" s="3">
        <v>1.29844</v>
      </c>
      <c r="B491" s="3">
        <v>0.52634479000000001</v>
      </c>
    </row>
    <row r="492" spans="1:2" x14ac:dyDescent="0.25">
      <c r="A492" s="3">
        <v>1.3011900000000001</v>
      </c>
      <c r="B492" s="3">
        <v>0.52678210000000003</v>
      </c>
    </row>
    <row r="493" spans="1:2" x14ac:dyDescent="0.25">
      <c r="A493" s="3">
        <v>1.30409</v>
      </c>
      <c r="B493" s="3">
        <v>0.52689447</v>
      </c>
    </row>
    <row r="494" spans="1:2" x14ac:dyDescent="0.25">
      <c r="A494" s="3">
        <v>1.30684</v>
      </c>
      <c r="B494" s="3">
        <v>0.52729791000000004</v>
      </c>
    </row>
    <row r="495" spans="1:2" x14ac:dyDescent="0.25">
      <c r="A495" s="3">
        <v>1.30958</v>
      </c>
      <c r="B495" s="3">
        <v>0.52728863999999998</v>
      </c>
    </row>
    <row r="496" spans="1:2" x14ac:dyDescent="0.25">
      <c r="A496" s="3">
        <v>1.3123400000000001</v>
      </c>
      <c r="B496" s="3">
        <v>0.52721027000000009</v>
      </c>
    </row>
    <row r="497" spans="1:2" x14ac:dyDescent="0.25">
      <c r="A497" s="3">
        <v>1.3152299999999999</v>
      </c>
      <c r="B497" s="3">
        <v>0.52686719000000004</v>
      </c>
    </row>
    <row r="498" spans="1:2" x14ac:dyDescent="0.25">
      <c r="A498" s="3">
        <v>1.31785</v>
      </c>
      <c r="B498" s="3">
        <v>0.52722307999999996</v>
      </c>
    </row>
    <row r="499" spans="1:2" x14ac:dyDescent="0.25">
      <c r="A499" s="3">
        <v>1.32064</v>
      </c>
      <c r="B499" s="3">
        <v>0.52732465000000006</v>
      </c>
    </row>
    <row r="500" spans="1:2" x14ac:dyDescent="0.25">
      <c r="A500" s="3">
        <v>1.3232299999999999</v>
      </c>
      <c r="B500" s="3">
        <v>0.52723992999999991</v>
      </c>
    </row>
    <row r="501" spans="1:2" x14ac:dyDescent="0.25">
      <c r="A501" s="3">
        <v>1.32623</v>
      </c>
      <c r="B501" s="3">
        <v>0.52726171999999993</v>
      </c>
    </row>
    <row r="502" spans="1:2" x14ac:dyDescent="0.25">
      <c r="A502" s="3">
        <v>1.3287599999999999</v>
      </c>
      <c r="B502" s="3">
        <v>0.52718200999999998</v>
      </c>
    </row>
    <row r="503" spans="1:2" x14ac:dyDescent="0.25">
      <c r="A503" s="3">
        <v>1.33182</v>
      </c>
      <c r="B503" s="3">
        <v>0.52726855000000006</v>
      </c>
    </row>
    <row r="504" spans="1:2" x14ac:dyDescent="0.25">
      <c r="A504" s="3">
        <v>1.3346100000000001</v>
      </c>
      <c r="B504" s="3">
        <v>0.52718701000000001</v>
      </c>
    </row>
    <row r="505" spans="1:2" x14ac:dyDescent="0.25">
      <c r="A505" s="3">
        <v>1.33727</v>
      </c>
      <c r="B505" s="3">
        <v>0.52728461000000004</v>
      </c>
    </row>
    <row r="506" spans="1:2" x14ac:dyDescent="0.25">
      <c r="A506" s="3">
        <v>1.3400300000000001</v>
      </c>
      <c r="B506" s="3">
        <v>0.52763103999999994</v>
      </c>
    </row>
    <row r="507" spans="1:2" x14ac:dyDescent="0.25">
      <c r="A507" s="3">
        <v>1.3426400000000001</v>
      </c>
      <c r="B507" s="3">
        <v>0.52773688000000007</v>
      </c>
    </row>
    <row r="508" spans="1:2" x14ac:dyDescent="0.25">
      <c r="A508" s="3">
        <v>1.3454999999999999</v>
      </c>
      <c r="B508" s="3">
        <v>0.52789635999999995</v>
      </c>
    </row>
    <row r="509" spans="1:2" x14ac:dyDescent="0.25">
      <c r="A509" s="3">
        <v>1.34823</v>
      </c>
      <c r="B509" s="3">
        <v>0.52786407000000002</v>
      </c>
    </row>
    <row r="510" spans="1:2" x14ac:dyDescent="0.25">
      <c r="A510" s="3">
        <v>1.3508800000000001</v>
      </c>
      <c r="B510" s="3">
        <v>0.52778661999999998</v>
      </c>
    </row>
    <row r="511" spans="1:2" x14ac:dyDescent="0.25">
      <c r="A511" s="3">
        <v>1.35368</v>
      </c>
      <c r="B511" s="3">
        <v>0.52757019000000005</v>
      </c>
    </row>
    <row r="512" spans="1:2" x14ac:dyDescent="0.25">
      <c r="A512" s="3">
        <v>1.3566199999999999</v>
      </c>
      <c r="B512" s="3">
        <v>0.52708374000000002</v>
      </c>
    </row>
    <row r="513" spans="1:2" x14ac:dyDescent="0.25">
      <c r="A513" s="3">
        <v>1.3593200000000001</v>
      </c>
      <c r="B513" s="3">
        <v>0.52729150000000002</v>
      </c>
    </row>
    <row r="514" spans="1:2" x14ac:dyDescent="0.25">
      <c r="A514" s="3">
        <v>1.3622000000000001</v>
      </c>
      <c r="B514" s="3">
        <v>0.52713641</v>
      </c>
    </row>
    <row r="515" spans="1:2" x14ac:dyDescent="0.25">
      <c r="A515" s="3">
        <v>1.3647400000000001</v>
      </c>
      <c r="B515" s="3">
        <v>0.52705316000000002</v>
      </c>
    </row>
    <row r="516" spans="1:2" x14ac:dyDescent="0.25">
      <c r="A516" s="3">
        <v>1.36761</v>
      </c>
      <c r="B516" s="3">
        <v>0.52696124</v>
      </c>
    </row>
    <row r="517" spans="1:2" x14ac:dyDescent="0.25">
      <c r="A517" s="3">
        <v>1.3702799999999999</v>
      </c>
      <c r="B517" s="3">
        <v>0.52683716000000003</v>
      </c>
    </row>
    <row r="518" spans="1:2" x14ac:dyDescent="0.25">
      <c r="A518" s="3">
        <v>1.37317</v>
      </c>
      <c r="B518" s="3">
        <v>0.52677814000000001</v>
      </c>
    </row>
    <row r="519" spans="1:2" x14ac:dyDescent="0.25">
      <c r="A519" s="3">
        <v>1.37585</v>
      </c>
      <c r="B519" s="3">
        <v>0.5267846100000001</v>
      </c>
    </row>
    <row r="520" spans="1:2" x14ac:dyDescent="0.25">
      <c r="A520" s="3">
        <v>1.37859</v>
      </c>
      <c r="B520" s="3">
        <v>0.52724932999999996</v>
      </c>
    </row>
    <row r="521" spans="1:2" x14ac:dyDescent="0.25">
      <c r="A521" s="3">
        <v>1.3813299999999999</v>
      </c>
      <c r="B521" s="3">
        <v>0.52736992999999999</v>
      </c>
    </row>
    <row r="522" spans="1:2" x14ac:dyDescent="0.25">
      <c r="A522" s="3">
        <v>1.3841000000000001</v>
      </c>
      <c r="B522" s="3">
        <v>0.52730957000000001</v>
      </c>
    </row>
    <row r="523" spans="1:2" x14ac:dyDescent="0.25">
      <c r="A523" s="3">
        <v>1.3868799999999999</v>
      </c>
      <c r="B523" s="3">
        <v>0.52745538000000003</v>
      </c>
    </row>
    <row r="524" spans="1:2" x14ac:dyDescent="0.25">
      <c r="A524" s="3">
        <v>1.3897299999999999</v>
      </c>
      <c r="B524" s="3">
        <v>0.52718597</v>
      </c>
    </row>
    <row r="525" spans="1:2" x14ac:dyDescent="0.25">
      <c r="A525" s="3">
        <v>1.39246</v>
      </c>
      <c r="B525" s="3">
        <v>0.52715356000000002</v>
      </c>
    </row>
    <row r="526" spans="1:2" x14ac:dyDescent="0.25">
      <c r="A526" s="3">
        <v>1.3953199999999999</v>
      </c>
      <c r="B526" s="3">
        <v>0.52721709999999999</v>
      </c>
    </row>
    <row r="527" spans="1:2" x14ac:dyDescent="0.25">
      <c r="A527" s="3">
        <v>1.3979200000000001</v>
      </c>
      <c r="B527" s="3">
        <v>0.52753961000000005</v>
      </c>
    </row>
    <row r="528" spans="1:2" x14ac:dyDescent="0.25">
      <c r="A528" s="3">
        <v>1.4006099999999999</v>
      </c>
      <c r="B528" s="3">
        <v>0.52787456999999993</v>
      </c>
    </row>
    <row r="529" spans="1:2" x14ac:dyDescent="0.25">
      <c r="A529" s="3">
        <v>1.4034500000000001</v>
      </c>
      <c r="B529" s="3">
        <v>0.52820325000000001</v>
      </c>
    </row>
    <row r="530" spans="1:2" x14ac:dyDescent="0.25">
      <c r="A530" s="3">
        <v>1.4064000000000001</v>
      </c>
      <c r="B530" s="3">
        <v>0.52841736000000006</v>
      </c>
    </row>
    <row r="531" spans="1:2" x14ac:dyDescent="0.25">
      <c r="A531" s="3">
        <v>1.4089499999999999</v>
      </c>
      <c r="B531" s="3">
        <v>0.52833423000000002</v>
      </c>
    </row>
    <row r="532" spans="1:2" x14ac:dyDescent="0.25">
      <c r="A532" s="3">
        <v>1.4119200000000001</v>
      </c>
      <c r="B532" s="3">
        <v>0.52828777999999998</v>
      </c>
    </row>
    <row r="533" spans="1:2" x14ac:dyDescent="0.25">
      <c r="A533" s="3">
        <v>1.4148400000000001</v>
      </c>
      <c r="B533" s="3">
        <v>0.52790448000000001</v>
      </c>
    </row>
    <row r="534" spans="1:2" x14ac:dyDescent="0.25">
      <c r="A534" s="3">
        <v>1.4173</v>
      </c>
      <c r="B534" s="3">
        <v>0.52804974000000005</v>
      </c>
    </row>
    <row r="535" spans="1:2" x14ac:dyDescent="0.25">
      <c r="A535" s="3">
        <v>1.4201299999999999</v>
      </c>
      <c r="B535" s="3">
        <v>0.52829674999999998</v>
      </c>
    </row>
    <row r="536" spans="1:2" x14ac:dyDescent="0.25">
      <c r="A536" s="3">
        <v>1.42276</v>
      </c>
      <c r="B536" s="3">
        <v>0.52843951</v>
      </c>
    </row>
    <row r="537" spans="1:2" x14ac:dyDescent="0.25">
      <c r="A537" s="3">
        <v>1.4255800000000001</v>
      </c>
      <c r="B537" s="3">
        <v>0.52847681000000002</v>
      </c>
    </row>
    <row r="538" spans="1:2" x14ac:dyDescent="0.25">
      <c r="A538" s="3">
        <v>1.42838</v>
      </c>
      <c r="B538" s="3">
        <v>0.52844128000000001</v>
      </c>
    </row>
    <row r="539" spans="1:2" x14ac:dyDescent="0.25">
      <c r="A539" s="3">
        <v>1.43103</v>
      </c>
      <c r="B539" s="3">
        <v>0.52844183</v>
      </c>
    </row>
    <row r="540" spans="1:2" x14ac:dyDescent="0.25">
      <c r="A540" s="3">
        <v>1.43388</v>
      </c>
      <c r="B540" s="3">
        <v>0.52836590999999999</v>
      </c>
    </row>
    <row r="541" spans="1:2" x14ac:dyDescent="0.25">
      <c r="A541" s="3">
        <v>1.43669</v>
      </c>
      <c r="B541" s="3">
        <v>0.52809418000000008</v>
      </c>
    </row>
    <row r="542" spans="1:2" x14ac:dyDescent="0.25">
      <c r="A542" s="3">
        <v>1.4394400000000001</v>
      </c>
      <c r="B542" s="3">
        <v>0.52826739999999994</v>
      </c>
    </row>
    <row r="543" spans="1:2" x14ac:dyDescent="0.25">
      <c r="A543" s="3">
        <v>1.4421600000000001</v>
      </c>
      <c r="B543" s="3">
        <v>0.52800250000000004</v>
      </c>
    </row>
    <row r="544" spans="1:2" x14ac:dyDescent="0.25">
      <c r="A544" s="3">
        <v>1.44493</v>
      </c>
      <c r="B544" s="3">
        <v>0.52764306999999999</v>
      </c>
    </row>
    <row r="545" spans="1:2" x14ac:dyDescent="0.25">
      <c r="A545" s="3">
        <v>1.4476</v>
      </c>
      <c r="B545" s="3">
        <v>0.52736041</v>
      </c>
    </row>
    <row r="546" spans="1:2" x14ac:dyDescent="0.25">
      <c r="A546" s="3">
        <v>1.4505600000000001</v>
      </c>
      <c r="B546" s="3">
        <v>0.52711785999999994</v>
      </c>
    </row>
    <row r="547" spans="1:2" x14ac:dyDescent="0.25">
      <c r="A547" s="3">
        <v>1.4532799999999999</v>
      </c>
      <c r="B547" s="3">
        <v>0.52688477</v>
      </c>
    </row>
    <row r="548" spans="1:2" x14ac:dyDescent="0.25">
      <c r="A548" s="3">
        <v>1.45587</v>
      </c>
      <c r="B548" s="3">
        <v>0.52674933000000002</v>
      </c>
    </row>
    <row r="549" spans="1:2" x14ac:dyDescent="0.25">
      <c r="A549" s="3">
        <v>1.4587699999999999</v>
      </c>
      <c r="B549" s="3">
        <v>0.52712676999999997</v>
      </c>
    </row>
    <row r="550" spans="1:2" x14ac:dyDescent="0.25">
      <c r="A550" s="3">
        <v>1.4614400000000001</v>
      </c>
      <c r="B550" s="3">
        <v>0.52700159000000002</v>
      </c>
    </row>
    <row r="551" spans="1:2" x14ac:dyDescent="0.25">
      <c r="A551" s="3">
        <v>1.4642999999999999</v>
      </c>
      <c r="B551" s="3">
        <v>0.52682989999999996</v>
      </c>
    </row>
    <row r="552" spans="1:2" x14ac:dyDescent="0.25">
      <c r="A552" s="3">
        <v>1.4670099999999999</v>
      </c>
      <c r="B552" s="3">
        <v>0.52691832999999999</v>
      </c>
    </row>
    <row r="553" spans="1:2" x14ac:dyDescent="0.25">
      <c r="A553" s="3">
        <v>1.4697899999999999</v>
      </c>
      <c r="B553" s="3">
        <v>0.52674542000000002</v>
      </c>
    </row>
    <row r="554" spans="1:2" x14ac:dyDescent="0.25">
      <c r="A554" s="3">
        <v>1.4727399999999999</v>
      </c>
      <c r="B554" s="3">
        <v>0.52671936000000008</v>
      </c>
    </row>
    <row r="555" spans="1:2" x14ac:dyDescent="0.25">
      <c r="A555" s="3">
        <v>1.4756400000000001</v>
      </c>
      <c r="B555" s="3">
        <v>0.52668347000000004</v>
      </c>
    </row>
    <row r="556" spans="1:2" x14ac:dyDescent="0.25">
      <c r="A556" s="3">
        <v>1.4782</v>
      </c>
      <c r="B556" s="3">
        <v>0.52686962999999998</v>
      </c>
    </row>
    <row r="557" spans="1:2" x14ac:dyDescent="0.25">
      <c r="A557" s="3">
        <v>1.4809300000000001</v>
      </c>
      <c r="B557" s="3">
        <v>0.52703375000000008</v>
      </c>
    </row>
    <row r="558" spans="1:2" x14ac:dyDescent="0.25">
      <c r="A558" s="3">
        <v>1.4836499999999999</v>
      </c>
      <c r="B558" s="3">
        <v>0.52693347000000001</v>
      </c>
    </row>
    <row r="559" spans="1:2" x14ac:dyDescent="0.25">
      <c r="A559" s="3">
        <v>1.4863599999999999</v>
      </c>
      <c r="B559" s="3">
        <v>0.52685144000000006</v>
      </c>
    </row>
    <row r="560" spans="1:2" x14ac:dyDescent="0.25">
      <c r="A560" s="3">
        <v>1.4892000000000001</v>
      </c>
      <c r="B560" s="3">
        <v>0.52644690000000005</v>
      </c>
    </row>
    <row r="561" spans="1:2" x14ac:dyDescent="0.25">
      <c r="A561" s="3">
        <v>1.4920100000000001</v>
      </c>
      <c r="B561" s="3">
        <v>0.52633063000000002</v>
      </c>
    </row>
    <row r="562" spans="1:2" x14ac:dyDescent="0.25">
      <c r="A562" s="3">
        <v>1.4948600000000001</v>
      </c>
      <c r="B562" s="3">
        <v>0.52588311999999993</v>
      </c>
    </row>
    <row r="563" spans="1:2" x14ac:dyDescent="0.25">
      <c r="A563" s="3">
        <v>1.49752</v>
      </c>
      <c r="B563" s="3">
        <v>0.52585095000000004</v>
      </c>
    </row>
    <row r="564" spans="1:2" x14ac:dyDescent="0.25">
      <c r="A564" s="3">
        <v>1.5003500000000001</v>
      </c>
      <c r="B564" s="3">
        <v>0.52591608000000001</v>
      </c>
    </row>
    <row r="565" spans="1:2" x14ac:dyDescent="0.25">
      <c r="A565" s="3">
        <v>1.5030300000000001</v>
      </c>
      <c r="B565" s="3">
        <v>0.52580298000000003</v>
      </c>
    </row>
    <row r="566" spans="1:2" x14ac:dyDescent="0.25">
      <c r="A566" s="3">
        <v>1.5057799999999999</v>
      </c>
      <c r="B566" s="3">
        <v>0.52579193000000002</v>
      </c>
    </row>
    <row r="567" spans="1:2" x14ac:dyDescent="0.25">
      <c r="A567" s="3">
        <v>1.5085</v>
      </c>
      <c r="B567" s="3">
        <v>0.52565697999999994</v>
      </c>
    </row>
    <row r="568" spans="1:2" x14ac:dyDescent="0.25">
      <c r="A568" s="3">
        <v>1.5112000000000001</v>
      </c>
      <c r="B568" s="3">
        <v>0.52568926999999999</v>
      </c>
    </row>
    <row r="569" spans="1:2" x14ac:dyDescent="0.25">
      <c r="A569" s="3">
        <v>1.5139800000000001</v>
      </c>
      <c r="B569" s="3">
        <v>0.52579681</v>
      </c>
    </row>
    <row r="570" spans="1:2" x14ac:dyDescent="0.25">
      <c r="A570" s="3">
        <v>1.51691</v>
      </c>
      <c r="B570" s="3">
        <v>0.52591522000000002</v>
      </c>
    </row>
    <row r="571" spans="1:2" x14ac:dyDescent="0.25">
      <c r="A571" s="3">
        <v>1.51959</v>
      </c>
      <c r="B571" s="3">
        <v>0.526586</v>
      </c>
    </row>
    <row r="572" spans="1:2" x14ac:dyDescent="0.25">
      <c r="A572" s="3">
        <v>1.52233</v>
      </c>
      <c r="B572" s="3">
        <v>0.52677697999999995</v>
      </c>
    </row>
    <row r="573" spans="1:2" x14ac:dyDescent="0.25">
      <c r="A573" s="3">
        <v>1.5251300000000001</v>
      </c>
      <c r="B573" s="3">
        <v>0.52692461999999995</v>
      </c>
    </row>
    <row r="574" spans="1:2" x14ac:dyDescent="0.25">
      <c r="A574" s="3">
        <v>1.52776</v>
      </c>
      <c r="B574" s="3">
        <v>0.5268690800000001</v>
      </c>
    </row>
    <row r="575" spans="1:2" x14ac:dyDescent="0.25">
      <c r="A575" s="3">
        <v>1.53054</v>
      </c>
      <c r="B575" s="3">
        <v>0.52654625999999993</v>
      </c>
    </row>
    <row r="576" spans="1:2" x14ac:dyDescent="0.25">
      <c r="A576" s="3">
        <v>1.53356</v>
      </c>
      <c r="B576" s="3">
        <v>0.52625896999999999</v>
      </c>
    </row>
    <row r="577" spans="1:2" x14ac:dyDescent="0.25">
      <c r="A577" s="3">
        <v>1.5362899999999999</v>
      </c>
      <c r="B577" s="3">
        <v>0.52573345999999999</v>
      </c>
    </row>
    <row r="578" spans="1:2" x14ac:dyDescent="0.25">
      <c r="A578" s="3">
        <v>1.53884</v>
      </c>
      <c r="B578" s="3">
        <v>0.52585614000000003</v>
      </c>
    </row>
    <row r="579" spans="1:2" x14ac:dyDescent="0.25">
      <c r="A579" s="3">
        <v>1.5416000000000001</v>
      </c>
      <c r="B579" s="3">
        <v>0.52583789000000003</v>
      </c>
    </row>
    <row r="580" spans="1:2" x14ac:dyDescent="0.25">
      <c r="A580" s="3">
        <v>1.54436</v>
      </c>
      <c r="B580" s="3">
        <v>0.52594104000000008</v>
      </c>
    </row>
    <row r="581" spans="1:2" x14ac:dyDescent="0.25">
      <c r="A581" s="3">
        <v>1.54731</v>
      </c>
      <c r="B581" s="3">
        <v>0.52652533000000001</v>
      </c>
    </row>
    <row r="582" spans="1:2" x14ac:dyDescent="0.25">
      <c r="A582" s="3">
        <v>1.54992</v>
      </c>
      <c r="B582" s="3">
        <v>0.52681182999999998</v>
      </c>
    </row>
    <row r="583" spans="1:2" x14ac:dyDescent="0.25">
      <c r="A583" s="3">
        <v>1.55284</v>
      </c>
      <c r="B583" s="3">
        <v>0.52738238999999998</v>
      </c>
    </row>
    <row r="584" spans="1:2" x14ac:dyDescent="0.25">
      <c r="A584" s="3">
        <v>1.55559</v>
      </c>
      <c r="B584" s="3">
        <v>0.52761774000000006</v>
      </c>
    </row>
    <row r="585" spans="1:2" x14ac:dyDescent="0.25">
      <c r="A585" s="3">
        <v>1.5581700000000001</v>
      </c>
      <c r="B585" s="3">
        <v>0.52809258999999997</v>
      </c>
    </row>
    <row r="586" spans="1:2" x14ac:dyDescent="0.25">
      <c r="A586" s="3">
        <v>1.56104</v>
      </c>
      <c r="B586" s="3">
        <v>0.52826843000000001</v>
      </c>
    </row>
    <row r="587" spans="1:2" x14ac:dyDescent="0.25">
      <c r="A587" s="3">
        <v>1.56395</v>
      </c>
      <c r="B587" s="3">
        <v>0.52794763</v>
      </c>
    </row>
    <row r="588" spans="1:2" x14ac:dyDescent="0.25">
      <c r="A588" s="3">
        <v>1.5664400000000001</v>
      </c>
      <c r="B588" s="3">
        <v>0.52795764000000001</v>
      </c>
    </row>
    <row r="589" spans="1:2" x14ac:dyDescent="0.25">
      <c r="A589" s="3">
        <v>1.5692900000000001</v>
      </c>
      <c r="B589" s="3">
        <v>0.52766625999999994</v>
      </c>
    </row>
    <row r="590" spans="1:2" x14ac:dyDescent="0.25">
      <c r="A590" s="3">
        <v>1.5721099999999999</v>
      </c>
      <c r="B590" s="3">
        <v>0.52750287000000007</v>
      </c>
    </row>
    <row r="591" spans="1:2" x14ac:dyDescent="0.25">
      <c r="A591" s="3">
        <v>1.57481</v>
      </c>
      <c r="B591" s="3">
        <v>0.52710455000000001</v>
      </c>
    </row>
    <row r="592" spans="1:2" x14ac:dyDescent="0.25">
      <c r="A592" s="3">
        <v>1.5775300000000001</v>
      </c>
      <c r="B592" s="3">
        <v>0.52707799999999994</v>
      </c>
    </row>
    <row r="593" spans="1:2" x14ac:dyDescent="0.25">
      <c r="A593" s="3">
        <v>1.5804199999999999</v>
      </c>
      <c r="B593" s="3">
        <v>0.52717395</v>
      </c>
    </row>
    <row r="594" spans="1:2" x14ac:dyDescent="0.25">
      <c r="A594" s="3">
        <v>1.5831900000000001</v>
      </c>
      <c r="B594" s="3">
        <v>0.52708038000000001</v>
      </c>
    </row>
    <row r="595" spans="1:2" x14ac:dyDescent="0.25">
      <c r="A595" s="3">
        <v>1.5858699999999999</v>
      </c>
      <c r="B595" s="3">
        <v>0.52720489999999998</v>
      </c>
    </row>
    <row r="596" spans="1:2" x14ac:dyDescent="0.25">
      <c r="A596" s="3">
        <v>1.58856</v>
      </c>
      <c r="B596" s="3">
        <v>0.52708398000000001</v>
      </c>
    </row>
    <row r="597" spans="1:2" x14ac:dyDescent="0.25">
      <c r="A597" s="3">
        <v>1.5913299999999999</v>
      </c>
      <c r="B597" s="3">
        <v>0.52722955000000005</v>
      </c>
    </row>
    <row r="598" spans="1:2" x14ac:dyDescent="0.25">
      <c r="A598" s="3">
        <v>1.59433</v>
      </c>
      <c r="B598" s="3">
        <v>0.52725183000000009</v>
      </c>
    </row>
    <row r="599" spans="1:2" x14ac:dyDescent="0.25">
      <c r="A599" s="3">
        <v>1.5968800000000001</v>
      </c>
      <c r="B599" s="3">
        <v>0.52711266999999995</v>
      </c>
    </row>
    <row r="600" spans="1:2" x14ac:dyDescent="0.25">
      <c r="A600" s="3">
        <v>1.5996999999999999</v>
      </c>
      <c r="B600" s="3">
        <v>0.52753026999999997</v>
      </c>
    </row>
    <row r="601" spans="1:2" x14ac:dyDescent="0.25">
      <c r="A601" s="3">
        <v>1.60236</v>
      </c>
      <c r="B601" s="3">
        <v>0.52749059999999992</v>
      </c>
    </row>
    <row r="602" spans="1:2" x14ac:dyDescent="0.25">
      <c r="A602" s="3">
        <v>1.6051200000000001</v>
      </c>
      <c r="B602" s="3">
        <v>0.52717736999999998</v>
      </c>
    </row>
    <row r="603" spans="1:2" x14ac:dyDescent="0.25">
      <c r="A603" s="3">
        <v>1.60791</v>
      </c>
      <c r="B603" s="3">
        <v>0.5268570600000001</v>
      </c>
    </row>
    <row r="604" spans="1:2" x14ac:dyDescent="0.25">
      <c r="A604" s="3">
        <v>1.6107400000000001</v>
      </c>
      <c r="B604" s="3">
        <v>0.52628845000000002</v>
      </c>
    </row>
    <row r="605" spans="1:2" x14ac:dyDescent="0.25">
      <c r="A605" s="3">
        <v>1.6134999999999999</v>
      </c>
      <c r="B605" s="3">
        <v>0.52580132999999996</v>
      </c>
    </row>
    <row r="606" spans="1:2" x14ac:dyDescent="0.25">
      <c r="A606" s="3">
        <v>1.61636</v>
      </c>
      <c r="B606" s="3">
        <v>0.52528197999999993</v>
      </c>
    </row>
    <row r="607" spans="1:2" x14ac:dyDescent="0.25">
      <c r="A607" s="3">
        <v>1.6190599999999999</v>
      </c>
      <c r="B607" s="3">
        <v>0.52536237000000008</v>
      </c>
    </row>
    <row r="608" spans="1:2" x14ac:dyDescent="0.25">
      <c r="A608" s="3">
        <v>1.6218399999999999</v>
      </c>
      <c r="B608" s="3">
        <v>0.52545226999999994</v>
      </c>
    </row>
    <row r="609" spans="1:2" x14ac:dyDescent="0.25">
      <c r="A609" s="3">
        <v>1.6244799999999999</v>
      </c>
      <c r="B609" s="3">
        <v>0.52555402000000007</v>
      </c>
    </row>
    <row r="610" spans="1:2" x14ac:dyDescent="0.25">
      <c r="A610" s="3">
        <v>1.62724</v>
      </c>
      <c r="B610" s="3">
        <v>0.525841</v>
      </c>
    </row>
    <row r="611" spans="1:2" x14ac:dyDescent="0.25">
      <c r="A611" s="3">
        <v>1.63015</v>
      </c>
      <c r="B611" s="3">
        <v>0.52575305000000006</v>
      </c>
    </row>
    <row r="612" spans="1:2" x14ac:dyDescent="0.25">
      <c r="A612" s="3">
        <v>1.63286</v>
      </c>
      <c r="B612" s="3">
        <v>0.52589300999999999</v>
      </c>
    </row>
    <row r="613" spans="1:2" x14ac:dyDescent="0.25">
      <c r="A613" s="3">
        <v>1.6357600000000001</v>
      </c>
      <c r="B613" s="3">
        <v>0.52599309999999999</v>
      </c>
    </row>
    <row r="614" spans="1:2" x14ac:dyDescent="0.25">
      <c r="A614" s="3">
        <v>1.63836</v>
      </c>
      <c r="B614" s="3">
        <v>0.52654596000000009</v>
      </c>
    </row>
    <row r="615" spans="1:2" x14ac:dyDescent="0.25">
      <c r="A615" s="3">
        <v>1.6411100000000001</v>
      </c>
      <c r="B615" s="3">
        <v>0.52706255999999996</v>
      </c>
    </row>
    <row r="616" spans="1:2" x14ac:dyDescent="0.25">
      <c r="A616" s="3">
        <v>1.6439299999999999</v>
      </c>
      <c r="B616" s="3">
        <v>0.52700079</v>
      </c>
    </row>
    <row r="617" spans="1:2" x14ac:dyDescent="0.25">
      <c r="A617" s="3">
        <v>1.6467000000000001</v>
      </c>
      <c r="B617" s="3">
        <v>0.52709326000000001</v>
      </c>
    </row>
    <row r="618" spans="1:2" x14ac:dyDescent="0.25">
      <c r="A618" s="3">
        <v>1.64937</v>
      </c>
      <c r="B618" s="3">
        <v>0.52678040000000004</v>
      </c>
    </row>
    <row r="619" spans="1:2" x14ac:dyDescent="0.25">
      <c r="A619" s="3">
        <v>1.65219</v>
      </c>
      <c r="B619" s="3">
        <v>0.52648919999999999</v>
      </c>
    </row>
    <row r="620" spans="1:2" x14ac:dyDescent="0.25">
      <c r="A620" s="3">
        <v>1.6549199999999999</v>
      </c>
      <c r="B620" s="3">
        <v>0.52604169000000001</v>
      </c>
    </row>
    <row r="621" spans="1:2" x14ac:dyDescent="0.25">
      <c r="A621" s="3">
        <v>1.6576500000000001</v>
      </c>
      <c r="B621" s="3">
        <v>0.52588329999999994</v>
      </c>
    </row>
    <row r="622" spans="1:2" x14ac:dyDescent="0.25">
      <c r="A622" s="3">
        <v>1.6603699999999999</v>
      </c>
      <c r="B622" s="3">
        <v>0.52600464000000002</v>
      </c>
    </row>
    <row r="623" spans="1:2" x14ac:dyDescent="0.25">
      <c r="A623" s="3">
        <v>1.6632</v>
      </c>
      <c r="B623" s="3">
        <v>0.52608635999999998</v>
      </c>
    </row>
    <row r="624" spans="1:2" x14ac:dyDescent="0.25">
      <c r="A624" s="3">
        <v>1.6659299999999999</v>
      </c>
      <c r="B624" s="3">
        <v>0.52630413999999992</v>
      </c>
    </row>
    <row r="625" spans="1:2" x14ac:dyDescent="0.25">
      <c r="A625" s="3">
        <v>1.6687700000000001</v>
      </c>
      <c r="B625" s="3">
        <v>0.52632019000000008</v>
      </c>
    </row>
    <row r="626" spans="1:2" x14ac:dyDescent="0.25">
      <c r="A626" s="3">
        <v>1.6716500000000001</v>
      </c>
      <c r="B626" s="3">
        <v>0.52657683999999993</v>
      </c>
    </row>
    <row r="627" spans="1:2" x14ac:dyDescent="0.25">
      <c r="A627" s="3">
        <v>1.67448</v>
      </c>
      <c r="B627" s="3">
        <v>0.52641394000000008</v>
      </c>
    </row>
    <row r="628" spans="1:2" x14ac:dyDescent="0.25">
      <c r="A628" s="3">
        <v>1.6770799999999999</v>
      </c>
      <c r="B628" s="3">
        <v>0.52652984999999997</v>
      </c>
    </row>
    <row r="629" spans="1:2" x14ac:dyDescent="0.25">
      <c r="A629" s="3">
        <v>1.6798900000000001</v>
      </c>
      <c r="B629" s="3">
        <v>0.5267626299999999</v>
      </c>
    </row>
    <row r="630" spans="1:2" x14ac:dyDescent="0.25">
      <c r="A630" s="3">
        <v>1.6825399999999999</v>
      </c>
      <c r="B630" s="3">
        <v>0.52655713000000004</v>
      </c>
    </row>
    <row r="631" spans="1:2" x14ac:dyDescent="0.25">
      <c r="A631" s="3">
        <v>1.68544</v>
      </c>
      <c r="B631" s="3">
        <v>0.52621887000000001</v>
      </c>
    </row>
    <row r="632" spans="1:2" x14ac:dyDescent="0.25">
      <c r="A632" s="3">
        <v>1.6881900000000001</v>
      </c>
      <c r="B632" s="3">
        <v>0.52585541000000002</v>
      </c>
    </row>
    <row r="633" spans="1:2" x14ac:dyDescent="0.25">
      <c r="A633" s="3">
        <v>1.6909400000000001</v>
      </c>
      <c r="B633" s="3">
        <v>0.52535528999999992</v>
      </c>
    </row>
    <row r="634" spans="1:2" x14ac:dyDescent="0.25">
      <c r="A634" s="3">
        <v>1.6935500000000001</v>
      </c>
      <c r="B634" s="3">
        <v>0.52502606000000007</v>
      </c>
    </row>
    <row r="635" spans="1:2" x14ac:dyDescent="0.25">
      <c r="A635" s="3">
        <v>1.6965600000000001</v>
      </c>
      <c r="B635" s="3">
        <v>0.52496576000000006</v>
      </c>
    </row>
    <row r="636" spans="1:2" x14ac:dyDescent="0.25">
      <c r="A636" s="3">
        <v>1.6992100000000001</v>
      </c>
      <c r="B636" s="3">
        <v>0.52536206000000008</v>
      </c>
    </row>
    <row r="637" spans="1:2" x14ac:dyDescent="0.25">
      <c r="A637" s="3">
        <v>1.7020500000000001</v>
      </c>
      <c r="B637" s="3">
        <v>0.52577227999999998</v>
      </c>
    </row>
    <row r="638" spans="1:2" x14ac:dyDescent="0.25">
      <c r="A638" s="3">
        <v>1.7046600000000001</v>
      </c>
      <c r="B638" s="3">
        <v>0.52607482999999999</v>
      </c>
    </row>
    <row r="639" spans="1:2" x14ac:dyDescent="0.25">
      <c r="A639" s="3">
        <v>1.7074100000000001</v>
      </c>
      <c r="B639" s="3">
        <v>0.5264472</v>
      </c>
    </row>
    <row r="640" spans="1:2" x14ac:dyDescent="0.25">
      <c r="A640" s="3">
        <v>1.71024</v>
      </c>
      <c r="B640" s="3">
        <v>0.52653143000000002</v>
      </c>
    </row>
    <row r="641" spans="1:2" x14ac:dyDescent="0.25">
      <c r="A641" s="3">
        <v>1.7130799999999999</v>
      </c>
      <c r="B641" s="3">
        <v>0.52671582000000006</v>
      </c>
    </row>
    <row r="642" spans="1:2" x14ac:dyDescent="0.25">
      <c r="A642" s="3">
        <v>1.71583</v>
      </c>
      <c r="B642" s="3">
        <v>0.52682642000000002</v>
      </c>
    </row>
    <row r="643" spans="1:2" x14ac:dyDescent="0.25">
      <c r="A643" s="3">
        <v>1.71858</v>
      </c>
      <c r="B643" s="3">
        <v>0.52747699000000003</v>
      </c>
    </row>
    <row r="644" spans="1:2" x14ac:dyDescent="0.25">
      <c r="A644" s="3">
        <v>1.7213099999999999</v>
      </c>
      <c r="B644" s="3">
        <v>0.52769091999999995</v>
      </c>
    </row>
    <row r="645" spans="1:2" x14ac:dyDescent="0.25">
      <c r="A645" s="3">
        <v>1.7241500000000001</v>
      </c>
      <c r="B645" s="3">
        <v>0.52766455000000001</v>
      </c>
    </row>
    <row r="646" spans="1:2" x14ac:dyDescent="0.25">
      <c r="A646" s="3">
        <v>1.7269000000000001</v>
      </c>
      <c r="B646" s="3">
        <v>0.52778899999999995</v>
      </c>
    </row>
    <row r="647" spans="1:2" x14ac:dyDescent="0.25">
      <c r="A647" s="3">
        <v>1.72953</v>
      </c>
      <c r="B647" s="3">
        <v>0.52741503999999995</v>
      </c>
    </row>
    <row r="648" spans="1:2" x14ac:dyDescent="0.25">
      <c r="A648" s="3">
        <v>1.7325699999999999</v>
      </c>
      <c r="B648" s="3">
        <v>0.52716540999999995</v>
      </c>
    </row>
    <row r="649" spans="1:2" x14ac:dyDescent="0.25">
      <c r="A649" s="3">
        <v>1.73526</v>
      </c>
      <c r="B649" s="3">
        <v>0.52691113000000001</v>
      </c>
    </row>
    <row r="650" spans="1:2" x14ac:dyDescent="0.25">
      <c r="A650" s="3">
        <v>1.7378199999999999</v>
      </c>
      <c r="B650" s="3">
        <v>0.52687982</v>
      </c>
    </row>
    <row r="651" spans="1:2" x14ac:dyDescent="0.25">
      <c r="A651" s="3">
        <v>1.74075</v>
      </c>
      <c r="B651" s="3">
        <v>0.52688184000000005</v>
      </c>
    </row>
    <row r="652" spans="1:2" x14ac:dyDescent="0.25">
      <c r="A652" s="3">
        <v>1.7435400000000001</v>
      </c>
      <c r="B652" s="3">
        <v>0.52683568999999997</v>
      </c>
    </row>
    <row r="653" spans="1:2" x14ac:dyDescent="0.25">
      <c r="A653" s="3">
        <v>1.7460899999999999</v>
      </c>
      <c r="B653" s="3">
        <v>0.52665167000000002</v>
      </c>
    </row>
    <row r="654" spans="1:2" x14ac:dyDescent="0.25">
      <c r="A654" s="3">
        <v>1.74891</v>
      </c>
      <c r="B654" s="3">
        <v>0.52615612999999994</v>
      </c>
    </row>
    <row r="655" spans="1:2" x14ac:dyDescent="0.25">
      <c r="A655" s="3">
        <v>1.7517</v>
      </c>
      <c r="B655" s="3">
        <v>0.52590435999999996</v>
      </c>
    </row>
    <row r="656" spans="1:2" x14ac:dyDescent="0.25">
      <c r="A656" s="3">
        <v>1.7545599999999999</v>
      </c>
      <c r="B656" s="3">
        <v>0.52551630000000005</v>
      </c>
    </row>
    <row r="657" spans="1:2" x14ac:dyDescent="0.25">
      <c r="A657" s="3">
        <v>1.75718</v>
      </c>
      <c r="B657" s="3">
        <v>0.52541570999999998</v>
      </c>
    </row>
    <row r="658" spans="1:2" x14ac:dyDescent="0.25">
      <c r="A658" s="3">
        <v>1.7601</v>
      </c>
      <c r="B658" s="3">
        <v>0.52567993000000002</v>
      </c>
    </row>
    <row r="659" spans="1:2" x14ac:dyDescent="0.25">
      <c r="A659" s="3">
        <v>1.7627699999999999</v>
      </c>
      <c r="B659" s="3">
        <v>0.52561645999999995</v>
      </c>
    </row>
    <row r="660" spans="1:2" x14ac:dyDescent="0.25">
      <c r="A660" s="3">
        <v>1.7656000000000001</v>
      </c>
      <c r="B660" s="3">
        <v>0.52568224999999991</v>
      </c>
    </row>
    <row r="661" spans="1:2" x14ac:dyDescent="0.25">
      <c r="A661" s="3">
        <v>1.7682899999999999</v>
      </c>
      <c r="B661" s="3">
        <v>0.52549657999999999</v>
      </c>
    </row>
    <row r="662" spans="1:2" x14ac:dyDescent="0.25">
      <c r="A662" s="3">
        <v>1.7710999999999999</v>
      </c>
      <c r="B662" s="3">
        <v>0.52545885999999997</v>
      </c>
    </row>
    <row r="663" spans="1:2" x14ac:dyDescent="0.25">
      <c r="A663" s="3">
        <v>1.7738400000000001</v>
      </c>
      <c r="B663" s="3">
        <v>0.52540466000000008</v>
      </c>
    </row>
    <row r="664" spans="1:2" x14ac:dyDescent="0.25">
      <c r="A664" s="3">
        <v>1.77658</v>
      </c>
      <c r="B664" s="3">
        <v>0.52540552000000007</v>
      </c>
    </row>
    <row r="665" spans="1:2" x14ac:dyDescent="0.25">
      <c r="A665" s="3">
        <v>1.77928</v>
      </c>
      <c r="B665" s="3">
        <v>0.52566431000000002</v>
      </c>
    </row>
    <row r="666" spans="1:2" x14ac:dyDescent="0.25">
      <c r="A666" s="3">
        <v>1.7820199999999999</v>
      </c>
      <c r="B666" s="3">
        <v>0.52549774000000005</v>
      </c>
    </row>
    <row r="667" spans="1:2" x14ac:dyDescent="0.25">
      <c r="A667" s="3">
        <v>1.7847999999999999</v>
      </c>
      <c r="B667" s="3">
        <v>0.52527728000000007</v>
      </c>
    </row>
    <row r="668" spans="1:2" x14ac:dyDescent="0.25">
      <c r="A668" s="3">
        <v>1.78748</v>
      </c>
      <c r="B668" s="3">
        <v>0.52502068999999996</v>
      </c>
    </row>
    <row r="669" spans="1:2" x14ac:dyDescent="0.25">
      <c r="A669" s="3">
        <v>1.7904100000000001</v>
      </c>
      <c r="B669" s="3">
        <v>0.52472509999999994</v>
      </c>
    </row>
    <row r="670" spans="1:2" x14ac:dyDescent="0.25">
      <c r="A670" s="3">
        <v>1.79331</v>
      </c>
      <c r="B670" s="3">
        <v>0.52475097999999998</v>
      </c>
    </row>
    <row r="671" spans="1:2" x14ac:dyDescent="0.25">
      <c r="A671" s="3">
        <v>1.79593</v>
      </c>
      <c r="B671" s="3">
        <v>0.52463640999999994</v>
      </c>
    </row>
    <row r="672" spans="1:2" x14ac:dyDescent="0.25">
      <c r="A672" s="3">
        <v>1.7985899999999999</v>
      </c>
      <c r="B672" s="3">
        <v>0.52533032000000002</v>
      </c>
    </row>
    <row r="673" spans="1:2" x14ac:dyDescent="0.25">
      <c r="A673" s="3">
        <v>1.80138</v>
      </c>
      <c r="B673" s="3">
        <v>0.52569195999999996</v>
      </c>
    </row>
    <row r="674" spans="1:2" x14ac:dyDescent="0.25">
      <c r="A674" s="3">
        <v>1.8041100000000001</v>
      </c>
      <c r="B674" s="3">
        <v>0.52574957</v>
      </c>
    </row>
    <row r="675" spans="1:2" x14ac:dyDescent="0.25">
      <c r="A675" s="3">
        <v>1.8069500000000001</v>
      </c>
      <c r="B675" s="3">
        <v>0.52592254999999999</v>
      </c>
    </row>
    <row r="676" spans="1:2" x14ac:dyDescent="0.25">
      <c r="A676" s="3">
        <v>1.8096699999999999</v>
      </c>
      <c r="B676" s="3">
        <v>0.52570867999999993</v>
      </c>
    </row>
    <row r="677" spans="1:2" x14ac:dyDescent="0.25">
      <c r="A677" s="3">
        <v>1.8126800000000001</v>
      </c>
      <c r="B677" s="3">
        <v>0.52590967</v>
      </c>
    </row>
    <row r="678" spans="1:2" x14ac:dyDescent="0.25">
      <c r="A678" s="3">
        <v>1.81541</v>
      </c>
      <c r="B678" s="3">
        <v>0.52558861999999995</v>
      </c>
    </row>
    <row r="679" spans="1:2" x14ac:dyDescent="0.25">
      <c r="A679" s="3">
        <v>1.81796</v>
      </c>
      <c r="B679" s="3">
        <v>0.52576630000000002</v>
      </c>
    </row>
    <row r="680" spans="1:2" x14ac:dyDescent="0.25">
      <c r="A680" s="3">
        <v>1.8208800000000001</v>
      </c>
      <c r="B680" s="3">
        <v>0.52568250000000005</v>
      </c>
    </row>
    <row r="681" spans="1:2" x14ac:dyDescent="0.25">
      <c r="A681" s="3">
        <v>1.82376</v>
      </c>
      <c r="B681" s="3">
        <v>0.52552277000000003</v>
      </c>
    </row>
    <row r="682" spans="1:2" x14ac:dyDescent="0.25">
      <c r="A682" s="3">
        <v>1.82629</v>
      </c>
      <c r="B682" s="3">
        <v>0.52540094000000004</v>
      </c>
    </row>
    <row r="683" spans="1:2" x14ac:dyDescent="0.25">
      <c r="A683" s="3">
        <v>1.82897</v>
      </c>
      <c r="B683" s="3">
        <v>0.52491431</v>
      </c>
    </row>
    <row r="684" spans="1:2" x14ac:dyDescent="0.25">
      <c r="A684" s="3">
        <v>1.83188</v>
      </c>
      <c r="B684" s="3">
        <v>0.52481286999999999</v>
      </c>
    </row>
    <row r="685" spans="1:2" x14ac:dyDescent="0.25">
      <c r="A685" s="3">
        <v>1.8347199999999999</v>
      </c>
      <c r="B685" s="3">
        <v>0.52479052999999998</v>
      </c>
    </row>
    <row r="686" spans="1:2" x14ac:dyDescent="0.25">
      <c r="A686" s="3">
        <v>1.83738</v>
      </c>
      <c r="B686" s="3">
        <v>0.52540076000000002</v>
      </c>
    </row>
    <row r="687" spans="1:2" x14ac:dyDescent="0.25">
      <c r="A687" s="3">
        <v>1.8401000000000001</v>
      </c>
      <c r="B687" s="3">
        <v>0.52595196999999994</v>
      </c>
    </row>
    <row r="688" spans="1:2" x14ac:dyDescent="0.25">
      <c r="A688" s="3">
        <v>1.84284</v>
      </c>
      <c r="B688" s="3">
        <v>0.52630193999999997</v>
      </c>
    </row>
    <row r="689" spans="1:2" x14ac:dyDescent="0.25">
      <c r="A689" s="3">
        <v>1.8456699999999999</v>
      </c>
      <c r="B689" s="3">
        <v>0.52674663999999993</v>
      </c>
    </row>
    <row r="690" spans="1:2" x14ac:dyDescent="0.25">
      <c r="A690" s="3">
        <v>1.8483000000000001</v>
      </c>
      <c r="B690" s="3">
        <v>0.52661371000000001</v>
      </c>
    </row>
    <row r="691" spans="1:2" x14ac:dyDescent="0.25">
      <c r="A691" s="3">
        <v>1.8512599999999999</v>
      </c>
      <c r="B691" s="3">
        <v>0.52660247999999998</v>
      </c>
    </row>
    <row r="692" spans="1:2" x14ac:dyDescent="0.25">
      <c r="A692" s="3">
        <v>1.8541399999999999</v>
      </c>
      <c r="B692" s="3">
        <v>0.52650171000000001</v>
      </c>
    </row>
    <row r="693" spans="1:2" x14ac:dyDescent="0.25">
      <c r="A693" s="3">
        <v>1.85663</v>
      </c>
      <c r="B693" s="3">
        <v>0.52626727000000006</v>
      </c>
    </row>
    <row r="694" spans="1:2" x14ac:dyDescent="0.25">
      <c r="A694" s="3">
        <v>1.85954</v>
      </c>
      <c r="B694" s="3">
        <v>0.52661132999999993</v>
      </c>
    </row>
    <row r="695" spans="1:2" x14ac:dyDescent="0.25">
      <c r="A695" s="3">
        <v>1.8621300000000001</v>
      </c>
      <c r="B695" s="3">
        <v>0.52653386999999996</v>
      </c>
    </row>
    <row r="696" spans="1:2" x14ac:dyDescent="0.25">
      <c r="A696" s="3">
        <v>1.8649800000000001</v>
      </c>
      <c r="B696" s="3">
        <v>0.52641881999999995</v>
      </c>
    </row>
    <row r="697" spans="1:2" x14ac:dyDescent="0.25">
      <c r="A697" s="3">
        <v>1.86781</v>
      </c>
      <c r="B697" s="3">
        <v>0.52642272999999995</v>
      </c>
    </row>
    <row r="698" spans="1:2" x14ac:dyDescent="0.25">
      <c r="A698" s="3">
        <v>1.8705799999999999</v>
      </c>
      <c r="B698" s="3">
        <v>0.52634320000000001</v>
      </c>
    </row>
    <row r="699" spans="1:2" x14ac:dyDescent="0.25">
      <c r="A699" s="3">
        <v>1.87338</v>
      </c>
      <c r="B699" s="3">
        <v>0.52622119000000001</v>
      </c>
    </row>
    <row r="700" spans="1:2" x14ac:dyDescent="0.25">
      <c r="A700" s="3">
        <v>1.87618</v>
      </c>
      <c r="B700" s="3">
        <v>0.52606964000000001</v>
      </c>
    </row>
    <row r="701" spans="1:2" x14ac:dyDescent="0.25">
      <c r="A701" s="3">
        <v>1.87883</v>
      </c>
      <c r="B701" s="3">
        <v>0.52645006999999999</v>
      </c>
    </row>
    <row r="702" spans="1:2" x14ac:dyDescent="0.25">
      <c r="A702" s="3">
        <v>1.88171</v>
      </c>
      <c r="B702" s="3">
        <v>0.52640839000000006</v>
      </c>
    </row>
    <row r="703" spans="1:2" x14ac:dyDescent="0.25">
      <c r="A703" s="3">
        <v>1.88436</v>
      </c>
      <c r="B703" s="3">
        <v>0.52637061000000007</v>
      </c>
    </row>
    <row r="704" spans="1:2" x14ac:dyDescent="0.25">
      <c r="A704" s="3">
        <v>1.88697</v>
      </c>
      <c r="B704" s="3">
        <v>0.52615344000000008</v>
      </c>
    </row>
    <row r="705" spans="1:2" x14ac:dyDescent="0.25">
      <c r="A705" s="3">
        <v>1.8897900000000001</v>
      </c>
      <c r="B705" s="3">
        <v>0.52576891999999997</v>
      </c>
    </row>
    <row r="706" spans="1:2" x14ac:dyDescent="0.25">
      <c r="A706" s="3">
        <v>1.8927499999999999</v>
      </c>
      <c r="B706" s="3">
        <v>0.52575530999999998</v>
      </c>
    </row>
    <row r="707" spans="1:2" x14ac:dyDescent="0.25">
      <c r="A707" s="3">
        <v>1.8953599999999999</v>
      </c>
      <c r="B707" s="3">
        <v>0.52570019999999995</v>
      </c>
    </row>
    <row r="708" spans="1:2" x14ac:dyDescent="0.25">
      <c r="A708" s="3">
        <v>1.8982300000000001</v>
      </c>
      <c r="B708" s="3">
        <v>0.52605835000000001</v>
      </c>
    </row>
    <row r="709" spans="1:2" x14ac:dyDescent="0.25">
      <c r="A709" s="3">
        <v>1.9009499999999999</v>
      </c>
      <c r="B709" s="3">
        <v>0.52645496000000003</v>
      </c>
    </row>
    <row r="710" spans="1:2" x14ac:dyDescent="0.25">
      <c r="A710" s="3">
        <v>1.90374</v>
      </c>
      <c r="B710" s="3">
        <v>0.52637970000000001</v>
      </c>
    </row>
    <row r="711" spans="1:2" x14ac:dyDescent="0.25">
      <c r="A711" s="3">
        <v>1.90642</v>
      </c>
      <c r="B711" s="3">
        <v>0.52663269000000001</v>
      </c>
    </row>
    <row r="712" spans="1:2" x14ac:dyDescent="0.25">
      <c r="A712" s="3">
        <v>1.9092800000000001</v>
      </c>
      <c r="B712" s="3">
        <v>0.52668469000000007</v>
      </c>
    </row>
    <row r="713" spans="1:2" x14ac:dyDescent="0.25">
      <c r="A713" s="3">
        <v>1.9120200000000001</v>
      </c>
      <c r="B713" s="3">
        <v>0.52671343999999998</v>
      </c>
    </row>
    <row r="714" spans="1:2" x14ac:dyDescent="0.25">
      <c r="A714" s="3">
        <v>1.91476</v>
      </c>
      <c r="B714" s="3">
        <v>0.52654601999999995</v>
      </c>
    </row>
    <row r="715" spans="1:2" x14ac:dyDescent="0.25">
      <c r="A715" s="3">
        <v>1.9174199999999999</v>
      </c>
      <c r="B715" s="3">
        <v>0.52659991000000006</v>
      </c>
    </row>
    <row r="716" spans="1:2" x14ac:dyDescent="0.25">
      <c r="A716" s="3">
        <v>1.9201699999999999</v>
      </c>
      <c r="B716" s="3">
        <v>0.52671245999999994</v>
      </c>
    </row>
    <row r="717" spans="1:2" x14ac:dyDescent="0.25">
      <c r="A717" s="3">
        <v>1.92319</v>
      </c>
      <c r="B717" s="3">
        <v>0.52650121999999999</v>
      </c>
    </row>
    <row r="718" spans="1:2" x14ac:dyDescent="0.25">
      <c r="A718" s="3">
        <v>1.92574</v>
      </c>
      <c r="B718" s="3">
        <v>0.52634076000000007</v>
      </c>
    </row>
    <row r="719" spans="1:2" x14ac:dyDescent="0.25">
      <c r="A719" s="3">
        <v>1.92852</v>
      </c>
      <c r="B719" s="3">
        <v>0.52589447</v>
      </c>
    </row>
    <row r="720" spans="1:2" x14ac:dyDescent="0.25">
      <c r="A720" s="3">
        <v>1.93133</v>
      </c>
      <c r="B720" s="3">
        <v>0.52572051999999991</v>
      </c>
    </row>
    <row r="721" spans="1:2" x14ac:dyDescent="0.25">
      <c r="A721" s="3">
        <v>1.9341200000000001</v>
      </c>
      <c r="B721" s="3">
        <v>0.52552466000000009</v>
      </c>
    </row>
    <row r="722" spans="1:2" x14ac:dyDescent="0.25">
      <c r="A722" s="3">
        <v>1.93672</v>
      </c>
      <c r="B722" s="3">
        <v>0.52539287999999995</v>
      </c>
    </row>
    <row r="723" spans="1:2" x14ac:dyDescent="0.25">
      <c r="A723" s="3">
        <v>1.9396</v>
      </c>
      <c r="B723" s="3">
        <v>0.52590051000000004</v>
      </c>
    </row>
    <row r="724" spans="1:2" x14ac:dyDescent="0.25">
      <c r="A724" s="3">
        <v>1.9424399999999999</v>
      </c>
      <c r="B724" s="3">
        <v>0.52607464999999998</v>
      </c>
    </row>
    <row r="725" spans="1:2" x14ac:dyDescent="0.25">
      <c r="A725" s="3">
        <v>1.9450700000000001</v>
      </c>
      <c r="B725" s="3">
        <v>0.52595482999999998</v>
      </c>
    </row>
    <row r="726" spans="1:2" x14ac:dyDescent="0.25">
      <c r="A726" s="3">
        <v>1.94797</v>
      </c>
      <c r="B726" s="3">
        <v>0.52612163999999995</v>
      </c>
    </row>
    <row r="727" spans="1:2" x14ac:dyDescent="0.25">
      <c r="A727" s="3">
        <v>1.95058</v>
      </c>
      <c r="B727" s="3">
        <v>0.52596918000000004</v>
      </c>
    </row>
    <row r="728" spans="1:2" x14ac:dyDescent="0.25">
      <c r="A728" s="3">
        <v>1.9535100000000001</v>
      </c>
      <c r="B728" s="3">
        <v>0.52591193000000003</v>
      </c>
    </row>
    <row r="729" spans="1:2" x14ac:dyDescent="0.25">
      <c r="A729" s="3">
        <v>1.95634</v>
      </c>
      <c r="B729" s="3">
        <v>0.52581714000000002</v>
      </c>
    </row>
    <row r="730" spans="1:2" x14ac:dyDescent="0.25">
      <c r="A730" s="3">
        <v>1.95896</v>
      </c>
      <c r="B730" s="3">
        <v>0.52608684999999999</v>
      </c>
    </row>
    <row r="731" spans="1:2" x14ac:dyDescent="0.25">
      <c r="A731" s="3">
        <v>1.9616800000000001</v>
      </c>
      <c r="B731" s="3">
        <v>0.52623517000000009</v>
      </c>
    </row>
    <row r="732" spans="1:2" x14ac:dyDescent="0.25">
      <c r="A732" s="3">
        <v>1.96438</v>
      </c>
      <c r="B732" s="3">
        <v>0.52636797999999996</v>
      </c>
    </row>
    <row r="733" spans="1:2" x14ac:dyDescent="0.25">
      <c r="A733" s="3">
        <v>1.96722</v>
      </c>
      <c r="B733" s="3">
        <v>0.52633911</v>
      </c>
    </row>
    <row r="734" spans="1:2" x14ac:dyDescent="0.25">
      <c r="A734" s="3">
        <v>1.9699199999999999</v>
      </c>
      <c r="B734" s="3">
        <v>0.5263163500000001</v>
      </c>
    </row>
    <row r="735" spans="1:2" x14ac:dyDescent="0.25">
      <c r="A735" s="3">
        <v>1.9727699999999999</v>
      </c>
      <c r="B735" s="3">
        <v>0.52639899000000001</v>
      </c>
    </row>
    <row r="736" spans="1:2" x14ac:dyDescent="0.25">
      <c r="A736" s="3">
        <v>1.9754499999999999</v>
      </c>
      <c r="B736" s="3">
        <v>0.52628088000000006</v>
      </c>
    </row>
    <row r="737" spans="1:2" x14ac:dyDescent="0.25">
      <c r="A737" s="3">
        <v>1.9782500000000001</v>
      </c>
      <c r="B737" s="3">
        <v>0.52660706000000002</v>
      </c>
    </row>
    <row r="738" spans="1:2" x14ac:dyDescent="0.25">
      <c r="A738" s="3">
        <v>1.98099</v>
      </c>
      <c r="B738" s="3">
        <v>0.52681957999999995</v>
      </c>
    </row>
    <row r="739" spans="1:2" x14ac:dyDescent="0.25">
      <c r="A739" s="3">
        <v>1.98384</v>
      </c>
      <c r="B739" s="3">
        <v>0.52664282000000007</v>
      </c>
    </row>
    <row r="740" spans="1:2" x14ac:dyDescent="0.25">
      <c r="A740" s="3">
        <v>1.98645</v>
      </c>
      <c r="B740" s="3">
        <v>0.52664777000000007</v>
      </c>
    </row>
    <row r="741" spans="1:2" x14ac:dyDescent="0.25">
      <c r="A741" s="3">
        <v>1.9893000000000001</v>
      </c>
      <c r="B741" s="3">
        <v>0.52633246</v>
      </c>
    </row>
    <row r="742" spans="1:2" x14ac:dyDescent="0.25">
      <c r="A742" s="3">
        <v>1.99224</v>
      </c>
      <c r="B742" s="3">
        <v>0.52615246999999998</v>
      </c>
    </row>
    <row r="743" spans="1:2" x14ac:dyDescent="0.25">
      <c r="A743" s="3">
        <v>1.99515</v>
      </c>
      <c r="B743" s="3">
        <v>0.52592664</v>
      </c>
    </row>
    <row r="744" spans="1:2" x14ac:dyDescent="0.25">
      <c r="A744" s="3">
        <v>1.99762</v>
      </c>
      <c r="B744" s="3">
        <v>0.52594836</v>
      </c>
    </row>
    <row r="745" spans="1:2" x14ac:dyDescent="0.25">
      <c r="A745" s="3">
        <v>2.0003700000000002</v>
      </c>
      <c r="B745" s="3">
        <v>0.52609198000000001</v>
      </c>
    </row>
    <row r="746" spans="1:2" x14ac:dyDescent="0.25">
      <c r="A746" s="3">
        <v>2.00325</v>
      </c>
      <c r="B746" s="3">
        <v>0.52613738999999993</v>
      </c>
    </row>
    <row r="747" spans="1:2" x14ac:dyDescent="0.25">
      <c r="A747" s="3">
        <v>2.0059100000000001</v>
      </c>
      <c r="B747" s="3">
        <v>0.52610175000000003</v>
      </c>
    </row>
    <row r="748" spans="1:2" x14ac:dyDescent="0.25">
      <c r="A748" s="3">
        <v>2.0087100000000002</v>
      </c>
      <c r="B748" s="3">
        <v>0.5259121699999999</v>
      </c>
    </row>
    <row r="749" spans="1:2" x14ac:dyDescent="0.25">
      <c r="A749" s="3">
        <v>2.0113799999999999</v>
      </c>
      <c r="B749" s="3">
        <v>0.52594135000000009</v>
      </c>
    </row>
    <row r="750" spans="1:2" x14ac:dyDescent="0.25">
      <c r="A750" s="3">
        <v>2.0142699999999998</v>
      </c>
      <c r="B750" s="3">
        <v>0.52582488999999999</v>
      </c>
    </row>
    <row r="751" spans="1:2" x14ac:dyDescent="0.25">
      <c r="A751" s="3">
        <v>2.0169199999999998</v>
      </c>
      <c r="B751" s="3">
        <v>0.52584711000000006</v>
      </c>
    </row>
    <row r="752" spans="1:2" x14ac:dyDescent="0.25">
      <c r="A752" s="3">
        <v>2.0197400000000001</v>
      </c>
      <c r="B752" s="3">
        <v>0.52640997</v>
      </c>
    </row>
    <row r="753" spans="1:2" x14ac:dyDescent="0.25">
      <c r="A753" s="3">
        <v>2.0225399999999998</v>
      </c>
      <c r="B753" s="3">
        <v>0.52650310999999994</v>
      </c>
    </row>
    <row r="754" spans="1:2" x14ac:dyDescent="0.25">
      <c r="A754" s="3">
        <v>2.0252400000000002</v>
      </c>
      <c r="B754" s="3">
        <v>0.52657097999999991</v>
      </c>
    </row>
    <row r="755" spans="1:2" x14ac:dyDescent="0.25">
      <c r="A755" s="3">
        <v>2.0280800000000001</v>
      </c>
      <c r="B755" s="3">
        <v>0.52677417000000004</v>
      </c>
    </row>
    <row r="756" spans="1:2" x14ac:dyDescent="0.25">
      <c r="A756" s="3">
        <v>2.0306899999999999</v>
      </c>
      <c r="B756" s="3">
        <v>0.52665563999999998</v>
      </c>
    </row>
    <row r="757" spans="1:2" x14ac:dyDescent="0.25">
      <c r="A757" s="3">
        <v>2.0337200000000002</v>
      </c>
      <c r="B757" s="3">
        <v>0.52663775999999995</v>
      </c>
    </row>
    <row r="758" spans="1:2" x14ac:dyDescent="0.25">
      <c r="A758" s="3">
        <v>2.0364</v>
      </c>
      <c r="B758" s="3">
        <v>0.52667181000000007</v>
      </c>
    </row>
    <row r="759" spans="1:2" x14ac:dyDescent="0.25">
      <c r="A759" s="3">
        <v>2.0390999999999999</v>
      </c>
      <c r="B759" s="3">
        <v>0.52709283000000007</v>
      </c>
    </row>
    <row r="760" spans="1:2" x14ac:dyDescent="0.25">
      <c r="A760" s="3">
        <v>2.04176</v>
      </c>
      <c r="B760" s="3">
        <v>0.52722289999999994</v>
      </c>
    </row>
    <row r="761" spans="1:2" x14ac:dyDescent="0.25">
      <c r="A761" s="3">
        <v>2.0447000000000002</v>
      </c>
      <c r="B761" s="3">
        <v>0.52710290999999998</v>
      </c>
    </row>
    <row r="762" spans="1:2" x14ac:dyDescent="0.25">
      <c r="A762" s="3">
        <v>2.0472899999999998</v>
      </c>
      <c r="B762" s="3">
        <v>0.52683605999999994</v>
      </c>
    </row>
    <row r="763" spans="1:2" x14ac:dyDescent="0.25">
      <c r="A763" s="3">
        <v>2.0500799999999999</v>
      </c>
      <c r="B763" s="3">
        <v>0.52638720999999999</v>
      </c>
    </row>
    <row r="764" spans="1:2" x14ac:dyDescent="0.25">
      <c r="A764" s="3">
        <v>2.0527500000000001</v>
      </c>
      <c r="B764" s="3">
        <v>0.52596001999999997</v>
      </c>
    </row>
    <row r="765" spans="1:2" x14ac:dyDescent="0.25">
      <c r="A765" s="3">
        <v>2.0558900000000002</v>
      </c>
      <c r="B765" s="3">
        <v>0.52534466999999996</v>
      </c>
    </row>
    <row r="766" spans="1:2" x14ac:dyDescent="0.25">
      <c r="A766" s="3">
        <v>2.0584600000000002</v>
      </c>
      <c r="B766" s="3">
        <v>0.52545507999999996</v>
      </c>
    </row>
    <row r="767" spans="1:2" x14ac:dyDescent="0.25">
      <c r="A767" s="3">
        <v>2.06128</v>
      </c>
      <c r="B767" s="3">
        <v>0.5255114099999999</v>
      </c>
    </row>
    <row r="768" spans="1:2" x14ac:dyDescent="0.25">
      <c r="A768" s="3">
        <v>2.0639400000000001</v>
      </c>
      <c r="B768" s="3">
        <v>0.52519066999999997</v>
      </c>
    </row>
    <row r="769" spans="1:2" x14ac:dyDescent="0.25">
      <c r="A769" s="3">
        <v>2.0668600000000001</v>
      </c>
      <c r="B769" s="3">
        <v>0.52540410999999998</v>
      </c>
    </row>
    <row r="770" spans="1:2" x14ac:dyDescent="0.25">
      <c r="A770" s="3">
        <v>2.0694300000000001</v>
      </c>
      <c r="B770" s="3">
        <v>0.52529340000000002</v>
      </c>
    </row>
    <row r="771" spans="1:2" x14ac:dyDescent="0.25">
      <c r="A771" s="3">
        <v>2.0723400000000001</v>
      </c>
      <c r="B771" s="3">
        <v>0.52536859000000002</v>
      </c>
    </row>
    <row r="772" spans="1:2" x14ac:dyDescent="0.25">
      <c r="A772" s="3">
        <v>2.0751400000000002</v>
      </c>
      <c r="B772" s="3">
        <v>0.52544475999999996</v>
      </c>
    </row>
    <row r="773" spans="1:2" x14ac:dyDescent="0.25">
      <c r="A773" s="3">
        <v>2.0776599999999998</v>
      </c>
      <c r="B773" s="3">
        <v>0.5258137799999999</v>
      </c>
    </row>
    <row r="774" spans="1:2" x14ac:dyDescent="0.25">
      <c r="A774" s="3">
        <v>2.08053</v>
      </c>
      <c r="B774" s="3">
        <v>0.52627093999999996</v>
      </c>
    </row>
    <row r="775" spans="1:2" x14ac:dyDescent="0.25">
      <c r="A775" s="3">
        <v>2.0834000000000001</v>
      </c>
      <c r="B775" s="3">
        <v>0.52645299999999995</v>
      </c>
    </row>
    <row r="776" spans="1:2" x14ac:dyDescent="0.25">
      <c r="A776" s="3">
        <v>2.08616</v>
      </c>
      <c r="B776" s="3">
        <v>0.52654681000000003</v>
      </c>
    </row>
    <row r="777" spans="1:2" x14ac:dyDescent="0.25">
      <c r="A777" s="3">
        <v>2.0887899999999999</v>
      </c>
      <c r="B777" s="3">
        <v>0.52637732000000004</v>
      </c>
    </row>
    <row r="778" spans="1:2" x14ac:dyDescent="0.25">
      <c r="A778" s="3">
        <v>2.0916999999999999</v>
      </c>
      <c r="B778" s="3">
        <v>0.52633916999999997</v>
      </c>
    </row>
    <row r="779" spans="1:2" x14ac:dyDescent="0.25">
      <c r="A779" s="3">
        <v>2.0943700000000001</v>
      </c>
      <c r="B779" s="3">
        <v>0.52607897999999997</v>
      </c>
    </row>
    <row r="780" spans="1:2" x14ac:dyDescent="0.25">
      <c r="A780" s="3">
        <v>2.0971899999999999</v>
      </c>
      <c r="B780" s="3">
        <v>0.52585931000000008</v>
      </c>
    </row>
    <row r="781" spans="1:2" x14ac:dyDescent="0.25">
      <c r="A781" s="3">
        <v>2.0998600000000001</v>
      </c>
      <c r="B781" s="3">
        <v>0.52591412000000004</v>
      </c>
    </row>
    <row r="782" spans="1:2" x14ac:dyDescent="0.25">
      <c r="A782" s="3">
        <v>2.1025800000000001</v>
      </c>
      <c r="B782" s="3">
        <v>0.52587274000000006</v>
      </c>
    </row>
    <row r="783" spans="1:2" x14ac:dyDescent="0.25">
      <c r="A783" s="3">
        <v>2.1052300000000002</v>
      </c>
      <c r="B783" s="3">
        <v>0.52580011000000004</v>
      </c>
    </row>
    <row r="784" spans="1:2" x14ac:dyDescent="0.25">
      <c r="A784" s="3">
        <v>2.1082700000000001</v>
      </c>
      <c r="B784" s="3">
        <v>0.52577209000000003</v>
      </c>
    </row>
    <row r="785" spans="1:2" x14ac:dyDescent="0.25">
      <c r="A785" s="3">
        <v>2.1109599999999999</v>
      </c>
      <c r="B785" s="3">
        <v>0.52579003999999996</v>
      </c>
    </row>
    <row r="786" spans="1:2" x14ac:dyDescent="0.25">
      <c r="A786" s="3">
        <v>2.1138499999999998</v>
      </c>
      <c r="B786" s="3">
        <v>0.52602167</v>
      </c>
    </row>
    <row r="787" spans="1:2" x14ac:dyDescent="0.25">
      <c r="A787" s="3">
        <v>2.1164399999999999</v>
      </c>
      <c r="B787" s="3">
        <v>0.52611176000000004</v>
      </c>
    </row>
    <row r="788" spans="1:2" x14ac:dyDescent="0.25">
      <c r="A788" s="3">
        <v>2.1193</v>
      </c>
      <c r="B788" s="3">
        <v>0.52668115000000004</v>
      </c>
    </row>
    <row r="789" spans="1:2" x14ac:dyDescent="0.25">
      <c r="A789" s="3">
        <v>2.1219100000000002</v>
      </c>
      <c r="B789" s="3">
        <v>0.52674982000000004</v>
      </c>
    </row>
    <row r="790" spans="1:2" x14ac:dyDescent="0.25">
      <c r="A790" s="3">
        <v>2.1247600000000002</v>
      </c>
      <c r="B790" s="3">
        <v>0.52672582999999995</v>
      </c>
    </row>
    <row r="791" spans="1:2" x14ac:dyDescent="0.25">
      <c r="A791" s="3">
        <v>2.1275599999999999</v>
      </c>
      <c r="B791" s="3">
        <v>0.52658538999999993</v>
      </c>
    </row>
    <row r="792" spans="1:2" x14ac:dyDescent="0.25">
      <c r="A792" s="3">
        <v>2.1301999999999999</v>
      </c>
      <c r="B792" s="3">
        <v>0.52629681000000006</v>
      </c>
    </row>
    <row r="793" spans="1:2" x14ac:dyDescent="0.25">
      <c r="A793" s="3">
        <v>2.1332</v>
      </c>
      <c r="B793" s="3">
        <v>0.52574834999999998</v>
      </c>
    </row>
    <row r="794" spans="1:2" x14ac:dyDescent="0.25">
      <c r="A794" s="3">
        <v>2.1359499999999998</v>
      </c>
      <c r="B794" s="3">
        <v>0.52552630999999994</v>
      </c>
    </row>
    <row r="795" spans="1:2" x14ac:dyDescent="0.25">
      <c r="A795" s="3">
        <v>2.1385000000000001</v>
      </c>
      <c r="B795" s="3">
        <v>0.52593377999999991</v>
      </c>
    </row>
    <row r="796" spans="1:2" x14ac:dyDescent="0.25">
      <c r="A796" s="3">
        <v>2.1414200000000001</v>
      </c>
      <c r="B796" s="3">
        <v>0.52603728999999999</v>
      </c>
    </row>
    <row r="797" spans="1:2" x14ac:dyDescent="0.25">
      <c r="A797" s="3">
        <v>2.1440700000000001</v>
      </c>
      <c r="B797" s="3">
        <v>0.52593195000000004</v>
      </c>
    </row>
    <row r="798" spans="1:2" x14ac:dyDescent="0.25">
      <c r="A798" s="3">
        <v>2.1469499999999999</v>
      </c>
      <c r="B798" s="3">
        <v>0.52609002999999999</v>
      </c>
    </row>
    <row r="799" spans="1:2" x14ac:dyDescent="0.25">
      <c r="A799" s="3">
        <v>2.14961</v>
      </c>
      <c r="B799" s="3">
        <v>0.52594061000000003</v>
      </c>
    </row>
    <row r="800" spans="1:2" x14ac:dyDescent="0.25">
      <c r="A800" s="3">
        <v>2.1524100000000002</v>
      </c>
      <c r="B800" s="3">
        <v>0.52591156000000006</v>
      </c>
    </row>
    <row r="801" spans="1:2" x14ac:dyDescent="0.25">
      <c r="A801" s="3">
        <v>2.1552500000000001</v>
      </c>
      <c r="B801" s="3">
        <v>0.52572905999999997</v>
      </c>
    </row>
    <row r="802" spans="1:2" x14ac:dyDescent="0.25">
      <c r="A802" s="3">
        <v>2.1579899999999999</v>
      </c>
      <c r="B802" s="3">
        <v>0.52586590999999994</v>
      </c>
    </row>
    <row r="803" spans="1:2" x14ac:dyDescent="0.25">
      <c r="A803" s="3">
        <v>2.1605799999999999</v>
      </c>
      <c r="B803" s="3">
        <v>0.52606200999999997</v>
      </c>
    </row>
    <row r="804" spans="1:2" x14ac:dyDescent="0.25">
      <c r="A804" s="3">
        <v>2.1635</v>
      </c>
      <c r="B804" s="3">
        <v>0.52605225</v>
      </c>
    </row>
    <row r="805" spans="1:2" x14ac:dyDescent="0.25">
      <c r="A805" s="3">
        <v>2.1663800000000002</v>
      </c>
      <c r="B805" s="3">
        <v>0.52612512</v>
      </c>
    </row>
    <row r="806" spans="1:2" x14ac:dyDescent="0.25">
      <c r="A806" s="3">
        <v>2.1690900000000002</v>
      </c>
      <c r="B806" s="3">
        <v>0.52609558000000001</v>
      </c>
    </row>
    <row r="807" spans="1:2" x14ac:dyDescent="0.25">
      <c r="A807" s="3">
        <v>2.1717200000000001</v>
      </c>
      <c r="B807" s="3">
        <v>0.52606848000000006</v>
      </c>
    </row>
    <row r="808" spans="1:2" x14ac:dyDescent="0.25">
      <c r="A808" s="3">
        <v>2.17469</v>
      </c>
      <c r="B808" s="3">
        <v>0.52586370999999998</v>
      </c>
    </row>
    <row r="809" spans="1:2" x14ac:dyDescent="0.25">
      <c r="A809" s="3">
        <v>2.1772</v>
      </c>
      <c r="B809" s="3">
        <v>0.52591345</v>
      </c>
    </row>
    <row r="810" spans="1:2" x14ac:dyDescent="0.25">
      <c r="A810" s="3">
        <v>2.18004</v>
      </c>
      <c r="B810" s="3">
        <v>0.52592876999999993</v>
      </c>
    </row>
    <row r="811" spans="1:2" x14ac:dyDescent="0.25">
      <c r="A811" s="3">
        <v>2.1827800000000002</v>
      </c>
      <c r="B811" s="3">
        <v>0.52565247000000004</v>
      </c>
    </row>
    <row r="812" spans="1:2" x14ac:dyDescent="0.25">
      <c r="A812" s="3">
        <v>2.1855500000000001</v>
      </c>
      <c r="B812" s="3">
        <v>0.52543439000000003</v>
      </c>
    </row>
    <row r="813" spans="1:2" x14ac:dyDescent="0.25">
      <c r="A813" s="3">
        <v>2.18825</v>
      </c>
      <c r="B813" s="3">
        <v>0.52507329999999997</v>
      </c>
    </row>
    <row r="814" spans="1:2" x14ac:dyDescent="0.25">
      <c r="A814" s="3">
        <v>2.19103</v>
      </c>
      <c r="B814" s="3">
        <v>0.52478502999999999</v>
      </c>
    </row>
    <row r="815" spans="1:2" x14ac:dyDescent="0.25">
      <c r="A815" s="3">
        <v>2.1939500000000001</v>
      </c>
      <c r="B815" s="3">
        <v>0.52431353999999997</v>
      </c>
    </row>
    <row r="816" spans="1:2" x14ac:dyDescent="0.25">
      <c r="A816" s="3">
        <v>2.1966899999999998</v>
      </c>
      <c r="B816" s="3">
        <v>0.52425122000000002</v>
      </c>
    </row>
    <row r="817" spans="1:2" x14ac:dyDescent="0.25">
      <c r="A817" s="3">
        <v>2.1995100000000001</v>
      </c>
      <c r="B817" s="3">
        <v>0.52481073</v>
      </c>
    </row>
    <row r="818" spans="1:2" x14ac:dyDescent="0.25">
      <c r="A818" s="3">
        <v>2.2022200000000001</v>
      </c>
      <c r="B818" s="3">
        <v>0.52521680000000004</v>
      </c>
    </row>
    <row r="819" spans="1:2" x14ac:dyDescent="0.25">
      <c r="A819" s="3">
        <v>2.2050299999999998</v>
      </c>
      <c r="B819" s="3">
        <v>0.52554332999999998</v>
      </c>
    </row>
    <row r="820" spans="1:2" x14ac:dyDescent="0.25">
      <c r="A820" s="3">
        <v>2.2076500000000001</v>
      </c>
      <c r="B820" s="3">
        <v>0.52589233000000002</v>
      </c>
    </row>
    <row r="821" spans="1:2" x14ac:dyDescent="0.25">
      <c r="A821" s="3">
        <v>2.2103999999999999</v>
      </c>
      <c r="B821" s="3">
        <v>0.52622992000000002</v>
      </c>
    </row>
    <row r="822" spans="1:2" x14ac:dyDescent="0.25">
      <c r="A822" s="3">
        <v>2.2132100000000001</v>
      </c>
      <c r="B822" s="3">
        <v>0.52617022999999996</v>
      </c>
    </row>
    <row r="823" spans="1:2" x14ac:dyDescent="0.25">
      <c r="A823" s="3">
        <v>2.21611</v>
      </c>
      <c r="B823" s="3">
        <v>0.52656524999999998</v>
      </c>
    </row>
    <row r="824" spans="1:2" x14ac:dyDescent="0.25">
      <c r="A824" s="3">
        <v>2.21875</v>
      </c>
      <c r="B824" s="3">
        <v>0.52697528000000005</v>
      </c>
    </row>
    <row r="825" spans="1:2" x14ac:dyDescent="0.25">
      <c r="A825" s="3">
        <v>2.2215099999999999</v>
      </c>
      <c r="B825" s="3">
        <v>0.52694585999999999</v>
      </c>
    </row>
    <row r="826" spans="1:2" x14ac:dyDescent="0.25">
      <c r="A826" s="3">
        <v>2.22424</v>
      </c>
      <c r="B826" s="3">
        <v>0.52701575000000001</v>
      </c>
    </row>
    <row r="827" spans="1:2" x14ac:dyDescent="0.25">
      <c r="A827" s="3">
        <v>2.22702</v>
      </c>
      <c r="B827" s="3">
        <v>0.52673206000000006</v>
      </c>
    </row>
    <row r="828" spans="1:2" x14ac:dyDescent="0.25">
      <c r="A828" s="3">
        <v>2.2297500000000001</v>
      </c>
      <c r="B828" s="3">
        <v>0.52653333000000002</v>
      </c>
    </row>
    <row r="829" spans="1:2" x14ac:dyDescent="0.25">
      <c r="A829" s="3">
        <v>2.23237</v>
      </c>
      <c r="B829" s="3">
        <v>0.52630566000000001</v>
      </c>
    </row>
    <row r="830" spans="1:2" x14ac:dyDescent="0.25">
      <c r="A830" s="3">
        <v>2.2353999999999998</v>
      </c>
      <c r="B830" s="3">
        <v>0.52585071000000005</v>
      </c>
    </row>
    <row r="831" spans="1:2" x14ac:dyDescent="0.25">
      <c r="A831" s="3">
        <v>2.2380599999999999</v>
      </c>
      <c r="B831" s="3">
        <v>0.52568890000000001</v>
      </c>
    </row>
    <row r="832" spans="1:2" x14ac:dyDescent="0.25">
      <c r="A832" s="3">
        <v>2.2406799999999998</v>
      </c>
      <c r="B832" s="3">
        <v>0.52537476000000005</v>
      </c>
    </row>
    <row r="833" spans="1:2" x14ac:dyDescent="0.25">
      <c r="A833" s="3">
        <v>2.2435800000000001</v>
      </c>
      <c r="B833" s="3">
        <v>0.52497704999999995</v>
      </c>
    </row>
    <row r="834" spans="1:2" x14ac:dyDescent="0.25">
      <c r="A834" s="3">
        <v>2.2463899999999999</v>
      </c>
      <c r="B834" s="3">
        <v>0.52482141000000004</v>
      </c>
    </row>
    <row r="835" spans="1:2" x14ac:dyDescent="0.25">
      <c r="A835" s="3">
        <v>2.2490600000000001</v>
      </c>
      <c r="B835" s="3">
        <v>0.52474481000000006</v>
      </c>
    </row>
    <row r="836" spans="1:2" x14ac:dyDescent="0.25">
      <c r="A836" s="3">
        <v>2.2519</v>
      </c>
      <c r="B836" s="3">
        <v>0.52480510999999996</v>
      </c>
    </row>
    <row r="837" spans="1:2" x14ac:dyDescent="0.25">
      <c r="A837" s="3">
        <v>2.2547700000000002</v>
      </c>
      <c r="B837" s="3">
        <v>0.52493097</v>
      </c>
    </row>
    <row r="838" spans="1:2" x14ac:dyDescent="0.25">
      <c r="A838" s="3">
        <v>2.2574000000000001</v>
      </c>
      <c r="B838" s="3">
        <v>0.52569140999999997</v>
      </c>
    </row>
    <row r="839" spans="1:2" x14ac:dyDescent="0.25">
      <c r="A839" s="3">
        <v>2.26023</v>
      </c>
      <c r="B839" s="3">
        <v>0.52597320999999997</v>
      </c>
    </row>
    <row r="840" spans="1:2" x14ac:dyDescent="0.25">
      <c r="A840" s="3">
        <v>2.2630599999999998</v>
      </c>
      <c r="B840" s="3">
        <v>0.52598913999999997</v>
      </c>
    </row>
    <row r="841" spans="1:2" x14ac:dyDescent="0.25">
      <c r="A841" s="3">
        <v>2.2656399999999999</v>
      </c>
      <c r="B841" s="3">
        <v>0.52611474999999996</v>
      </c>
    </row>
    <row r="842" spans="1:2" x14ac:dyDescent="0.25">
      <c r="A842" s="3">
        <v>2.2684600000000001</v>
      </c>
      <c r="B842" s="3">
        <v>0.52581873000000001</v>
      </c>
    </row>
    <row r="843" spans="1:2" x14ac:dyDescent="0.25">
      <c r="A843" s="3">
        <v>2.27129</v>
      </c>
      <c r="B843" s="3">
        <v>0.52577466000000006</v>
      </c>
    </row>
    <row r="844" spans="1:2" x14ac:dyDescent="0.25">
      <c r="A844" s="3">
        <v>2.2741199999999999</v>
      </c>
      <c r="B844" s="3">
        <v>0.52535577</v>
      </c>
    </row>
    <row r="845" spans="1:2" x14ac:dyDescent="0.25">
      <c r="A845" s="3">
        <v>2.27664</v>
      </c>
      <c r="B845" s="3">
        <v>0.52527142000000004</v>
      </c>
    </row>
    <row r="846" spans="1:2" x14ac:dyDescent="0.25">
      <c r="A846" s="3">
        <v>2.2794300000000001</v>
      </c>
      <c r="B846" s="3">
        <v>0.52571423000000006</v>
      </c>
    </row>
    <row r="847" spans="1:2" x14ac:dyDescent="0.25">
      <c r="A847" s="3">
        <v>2.28233</v>
      </c>
      <c r="B847" s="3">
        <v>0.52545019999999998</v>
      </c>
    </row>
    <row r="848" spans="1:2" x14ac:dyDescent="0.25">
      <c r="A848" s="3">
        <v>2.2851300000000001</v>
      </c>
      <c r="B848" s="3">
        <v>0.52526349000000006</v>
      </c>
    </row>
    <row r="849" spans="1:2" x14ac:dyDescent="0.25">
      <c r="A849" s="3">
        <v>2.2877200000000002</v>
      </c>
      <c r="B849" s="3">
        <v>0.52518817000000007</v>
      </c>
    </row>
    <row r="850" spans="1:2" x14ac:dyDescent="0.25">
      <c r="A850" s="3">
        <v>2.2906399999999998</v>
      </c>
      <c r="B850" s="3">
        <v>0.52506615999999995</v>
      </c>
    </row>
    <row r="851" spans="1:2" x14ac:dyDescent="0.25">
      <c r="A851" s="3">
        <v>2.29345</v>
      </c>
      <c r="B851" s="3">
        <v>0.52474377000000005</v>
      </c>
    </row>
    <row r="852" spans="1:2" x14ac:dyDescent="0.25">
      <c r="A852" s="3">
        <v>2.2961399999999998</v>
      </c>
      <c r="B852" s="3">
        <v>0.52476995999999998</v>
      </c>
    </row>
    <row r="853" spans="1:2" x14ac:dyDescent="0.25">
      <c r="A853" s="3">
        <v>2.29887</v>
      </c>
      <c r="B853" s="3">
        <v>0.52483196999999993</v>
      </c>
    </row>
    <row r="854" spans="1:2" x14ac:dyDescent="0.25">
      <c r="A854" s="3">
        <v>2.30158</v>
      </c>
      <c r="B854" s="3">
        <v>0.52453362999999997</v>
      </c>
    </row>
    <row r="855" spans="1:2" x14ac:dyDescent="0.25">
      <c r="A855" s="3">
        <v>2.30436</v>
      </c>
      <c r="B855" s="3">
        <v>0.52423468000000006</v>
      </c>
    </row>
    <row r="856" spans="1:2" x14ac:dyDescent="0.25">
      <c r="A856" s="3">
        <v>2.3072499999999998</v>
      </c>
      <c r="B856" s="3">
        <v>0.52394470000000004</v>
      </c>
    </row>
    <row r="857" spans="1:2" x14ac:dyDescent="0.25">
      <c r="A857" s="3">
        <v>2.3099099999999999</v>
      </c>
      <c r="B857" s="3">
        <v>0.52393352999999998</v>
      </c>
    </row>
    <row r="858" spans="1:2" x14ac:dyDescent="0.25">
      <c r="A858" s="3">
        <v>2.3126500000000001</v>
      </c>
      <c r="B858" s="3">
        <v>0.52387292000000008</v>
      </c>
    </row>
    <row r="859" spans="1:2" x14ac:dyDescent="0.25">
      <c r="A859" s="3">
        <v>2.31562</v>
      </c>
      <c r="B859" s="3">
        <v>0.52384423999999996</v>
      </c>
    </row>
    <row r="860" spans="1:2" x14ac:dyDescent="0.25">
      <c r="A860" s="3">
        <v>2.31812</v>
      </c>
      <c r="B860" s="3">
        <v>0.52457714999999994</v>
      </c>
    </row>
    <row r="861" spans="1:2" x14ac:dyDescent="0.25">
      <c r="A861" s="3">
        <v>2.3210600000000001</v>
      </c>
      <c r="B861" s="3">
        <v>0.52465814</v>
      </c>
    </row>
    <row r="862" spans="1:2" x14ac:dyDescent="0.25">
      <c r="A862" s="3">
        <v>2.32375</v>
      </c>
      <c r="B862" s="3">
        <v>0.52429108000000002</v>
      </c>
    </row>
    <row r="863" spans="1:2" x14ac:dyDescent="0.25">
      <c r="A863" s="3">
        <v>2.3264999999999998</v>
      </c>
      <c r="B863" s="3">
        <v>0.52412732000000006</v>
      </c>
    </row>
    <row r="864" spans="1:2" x14ac:dyDescent="0.25">
      <c r="A864" s="3">
        <v>2.32931</v>
      </c>
      <c r="B864" s="3">
        <v>0.52388678</v>
      </c>
    </row>
    <row r="865" spans="1:2" x14ac:dyDescent="0.25">
      <c r="A865" s="3">
        <v>2.33203</v>
      </c>
      <c r="B865" s="3">
        <v>0.52356475999999996</v>
      </c>
    </row>
    <row r="866" spans="1:2" x14ac:dyDescent="0.25">
      <c r="A866" s="3">
        <v>2.3349199999999999</v>
      </c>
      <c r="B866" s="3">
        <v>0.52279674999999992</v>
      </c>
    </row>
    <row r="867" spans="1:2" x14ac:dyDescent="0.25">
      <c r="A867" s="3">
        <v>2.3373900000000001</v>
      </c>
      <c r="B867" s="3">
        <v>0.52297020999999999</v>
      </c>
    </row>
    <row r="868" spans="1:2" x14ac:dyDescent="0.25">
      <c r="A868" s="3">
        <v>2.3403100000000001</v>
      </c>
      <c r="B868" s="3">
        <v>0.52255463000000002</v>
      </c>
    </row>
    <row r="869" spans="1:2" x14ac:dyDescent="0.25">
      <c r="A869" s="3">
        <v>2.3433700000000002</v>
      </c>
      <c r="B869" s="3">
        <v>0.52210961999999994</v>
      </c>
    </row>
    <row r="870" spans="1:2" x14ac:dyDescent="0.25">
      <c r="A870" s="3">
        <v>2.3458100000000002</v>
      </c>
      <c r="B870" s="3">
        <v>0.52187914999999996</v>
      </c>
    </row>
    <row r="871" spans="1:2" x14ac:dyDescent="0.25">
      <c r="A871" s="3">
        <v>2.3485800000000001</v>
      </c>
      <c r="B871" s="3">
        <v>0.52145593000000001</v>
      </c>
    </row>
    <row r="872" spans="1:2" x14ac:dyDescent="0.25">
      <c r="A872" s="3">
        <v>2.3514599999999999</v>
      </c>
      <c r="B872" s="3">
        <v>0.52125220000000005</v>
      </c>
    </row>
    <row r="873" spans="1:2" x14ac:dyDescent="0.25">
      <c r="A873" s="3">
        <v>2.35412</v>
      </c>
      <c r="B873" s="3">
        <v>0.52082483000000002</v>
      </c>
    </row>
    <row r="874" spans="1:2" x14ac:dyDescent="0.25">
      <c r="A874" s="3">
        <v>2.3567900000000002</v>
      </c>
      <c r="B874" s="3">
        <v>0.52091193000000002</v>
      </c>
    </row>
    <row r="875" spans="1:2" x14ac:dyDescent="0.25">
      <c r="A875" s="3">
        <v>2.3596699999999999</v>
      </c>
      <c r="B875" s="3">
        <v>0.52125774999999996</v>
      </c>
    </row>
    <row r="876" spans="1:2" x14ac:dyDescent="0.25">
      <c r="A876" s="3">
        <v>2.36232</v>
      </c>
      <c r="B876" s="3">
        <v>0.52090948000000004</v>
      </c>
    </row>
    <row r="877" spans="1:2" x14ac:dyDescent="0.25">
      <c r="A877" s="3">
        <v>2.3651300000000002</v>
      </c>
      <c r="B877" s="3">
        <v>0.52069561999999991</v>
      </c>
    </row>
    <row r="878" spans="1:2" x14ac:dyDescent="0.25">
      <c r="A878" s="3">
        <v>2.3679399999999999</v>
      </c>
      <c r="B878" s="3">
        <v>0.52046349999999997</v>
      </c>
    </row>
    <row r="879" spans="1:2" x14ac:dyDescent="0.25">
      <c r="A879" s="3">
        <v>2.3706999999999998</v>
      </c>
      <c r="B879" s="3">
        <v>0.52034698000000001</v>
      </c>
    </row>
    <row r="880" spans="1:2" x14ac:dyDescent="0.25">
      <c r="A880" s="3">
        <v>2.3735599999999999</v>
      </c>
      <c r="B880" s="3">
        <v>0.51981975999999996</v>
      </c>
    </row>
    <row r="881" spans="1:2" x14ac:dyDescent="0.25">
      <c r="A881" s="3">
        <v>2.3764099999999999</v>
      </c>
      <c r="B881" s="3">
        <v>0.51980877999999997</v>
      </c>
    </row>
    <row r="882" spans="1:2" x14ac:dyDescent="0.25">
      <c r="A882" s="3">
        <v>2.3789799999999999</v>
      </c>
      <c r="B882" s="3">
        <v>0.51995965999999993</v>
      </c>
    </row>
    <row r="883" spans="1:2" x14ac:dyDescent="0.25">
      <c r="A883" s="3">
        <v>2.3818999999999999</v>
      </c>
      <c r="B883" s="3">
        <v>0.51942803999999998</v>
      </c>
    </row>
    <row r="884" spans="1:2" x14ac:dyDescent="0.25">
      <c r="A884" s="3">
        <v>2.3845800000000001</v>
      </c>
      <c r="B884" s="3">
        <v>0.51876275999999999</v>
      </c>
    </row>
    <row r="885" spans="1:2" x14ac:dyDescent="0.25">
      <c r="A885" s="3">
        <v>2.3872200000000001</v>
      </c>
      <c r="B885" s="3">
        <v>0.51827722000000009</v>
      </c>
    </row>
    <row r="886" spans="1:2" x14ac:dyDescent="0.25">
      <c r="A886" s="3">
        <v>2.3900800000000002</v>
      </c>
      <c r="B886" s="3">
        <v>0.51805224999999999</v>
      </c>
    </row>
    <row r="887" spans="1:2" x14ac:dyDescent="0.25">
      <c r="A887" s="3">
        <v>2.3928500000000001</v>
      </c>
      <c r="B887" s="3">
        <v>0.51762401999999996</v>
      </c>
    </row>
    <row r="888" spans="1:2" x14ac:dyDescent="0.25">
      <c r="A888" s="3">
        <v>2.3957999999999999</v>
      </c>
      <c r="B888" s="3">
        <v>0.51718017999999999</v>
      </c>
    </row>
    <row r="889" spans="1:2" x14ac:dyDescent="0.25">
      <c r="A889" s="3">
        <v>2.3982600000000001</v>
      </c>
      <c r="B889" s="3">
        <v>0.51768469000000006</v>
      </c>
    </row>
    <row r="890" spans="1:2" x14ac:dyDescent="0.25">
      <c r="A890" s="3">
        <v>2.4011999999999998</v>
      </c>
      <c r="B890" s="3">
        <v>0.51729852000000009</v>
      </c>
    </row>
    <row r="891" spans="1:2" x14ac:dyDescent="0.25">
      <c r="A891" s="3">
        <v>2.4038200000000001</v>
      </c>
      <c r="B891" s="3">
        <v>0.51692095999999998</v>
      </c>
    </row>
    <row r="892" spans="1:2" x14ac:dyDescent="0.25">
      <c r="A892" s="3">
        <v>2.4067500000000002</v>
      </c>
      <c r="B892" s="3">
        <v>0.51638629000000003</v>
      </c>
    </row>
    <row r="893" spans="1:2" x14ac:dyDescent="0.25">
      <c r="A893" s="3">
        <v>2.4093100000000001</v>
      </c>
      <c r="B893" s="3">
        <v>0.51606958000000003</v>
      </c>
    </row>
    <row r="894" spans="1:2" x14ac:dyDescent="0.25">
      <c r="A894" s="3">
        <v>2.4120499999999998</v>
      </c>
      <c r="B894" s="3">
        <v>0.51541124999999999</v>
      </c>
    </row>
    <row r="895" spans="1:2" x14ac:dyDescent="0.25">
      <c r="A895" s="3">
        <v>2.415</v>
      </c>
      <c r="B895" s="3">
        <v>0.51483801000000007</v>
      </c>
    </row>
    <row r="896" spans="1:2" x14ac:dyDescent="0.25">
      <c r="A896" s="3">
        <v>2.4176299999999999</v>
      </c>
      <c r="B896" s="3">
        <v>0.51502124000000005</v>
      </c>
    </row>
    <row r="897" spans="1:2" x14ac:dyDescent="0.25">
      <c r="A897" s="3">
        <v>2.42042</v>
      </c>
      <c r="B897" s="3">
        <v>0.51471100000000003</v>
      </c>
    </row>
    <row r="898" spans="1:2" x14ac:dyDescent="0.25">
      <c r="A898" s="3">
        <v>2.4232999999999998</v>
      </c>
      <c r="B898" s="3">
        <v>0.51403655999999998</v>
      </c>
    </row>
    <row r="899" spans="1:2" x14ac:dyDescent="0.25">
      <c r="A899" s="3">
        <v>2.42598</v>
      </c>
      <c r="B899" s="3">
        <v>0.51346289000000001</v>
      </c>
    </row>
    <row r="900" spans="1:2" x14ac:dyDescent="0.25">
      <c r="A900" s="3">
        <v>2.4286099999999999</v>
      </c>
      <c r="B900" s="3">
        <v>0.51274651999999998</v>
      </c>
    </row>
    <row r="901" spans="1:2" x14ac:dyDescent="0.25">
      <c r="A901" s="3">
        <v>2.4315899999999999</v>
      </c>
      <c r="B901" s="3">
        <v>0.51193813999999993</v>
      </c>
    </row>
    <row r="902" spans="1:2" x14ac:dyDescent="0.25">
      <c r="A902" s="3">
        <v>2.4344199999999998</v>
      </c>
      <c r="B902" s="3">
        <v>0.51074651999999998</v>
      </c>
    </row>
    <row r="903" spans="1:2" x14ac:dyDescent="0.25">
      <c r="A903" s="3">
        <v>2.4369999999999998</v>
      </c>
      <c r="B903" s="3">
        <v>0.51076369999999993</v>
      </c>
    </row>
    <row r="904" spans="1:2" x14ac:dyDescent="0.25">
      <c r="A904" s="3">
        <v>2.4398200000000001</v>
      </c>
      <c r="B904" s="3">
        <v>0.51059445000000003</v>
      </c>
    </row>
    <row r="905" spans="1:2" x14ac:dyDescent="0.25">
      <c r="A905" s="3">
        <v>2.4426299999999999</v>
      </c>
      <c r="B905" s="3">
        <v>0.50959005999999996</v>
      </c>
    </row>
    <row r="906" spans="1:2" x14ac:dyDescent="0.25">
      <c r="A906" s="3">
        <v>2.44529</v>
      </c>
      <c r="B906" s="3">
        <v>0.50912296000000001</v>
      </c>
    </row>
    <row r="907" spans="1:2" x14ac:dyDescent="0.25">
      <c r="A907" s="3">
        <v>2.4481000000000002</v>
      </c>
      <c r="B907" s="3">
        <v>0.50825577</v>
      </c>
    </row>
    <row r="908" spans="1:2" x14ac:dyDescent="0.25">
      <c r="A908" s="3">
        <v>2.45085</v>
      </c>
      <c r="B908" s="3">
        <v>0.50769003000000001</v>
      </c>
    </row>
    <row r="909" spans="1:2" x14ac:dyDescent="0.25">
      <c r="A909" s="3">
        <v>2.4534799999999999</v>
      </c>
      <c r="B909" s="3">
        <v>0.50652066000000007</v>
      </c>
    </row>
    <row r="910" spans="1:2" x14ac:dyDescent="0.25">
      <c r="A910" s="3">
        <v>2.45641</v>
      </c>
      <c r="B910" s="3">
        <v>0.50597577000000005</v>
      </c>
    </row>
    <row r="911" spans="1:2" x14ac:dyDescent="0.25">
      <c r="A911" s="3">
        <v>2.4591699999999999</v>
      </c>
      <c r="B911" s="3">
        <v>0.50582601999999999</v>
      </c>
    </row>
    <row r="912" spans="1:2" x14ac:dyDescent="0.25">
      <c r="A912" s="3">
        <v>2.4621200000000001</v>
      </c>
      <c r="B912" s="3">
        <v>0.50472269000000003</v>
      </c>
    </row>
    <row r="913" spans="1:2" x14ac:dyDescent="0.25">
      <c r="A913" s="3">
        <v>2.46469</v>
      </c>
      <c r="B913" s="3">
        <v>0.50352538999999996</v>
      </c>
    </row>
    <row r="914" spans="1:2" x14ac:dyDescent="0.25">
      <c r="A914" s="3">
        <v>2.4675799999999999</v>
      </c>
      <c r="B914" s="3">
        <v>0.50230965999999999</v>
      </c>
    </row>
    <row r="915" spans="1:2" x14ac:dyDescent="0.25">
      <c r="A915" s="3">
        <v>2.47018</v>
      </c>
      <c r="B915" s="3">
        <v>0.50154196000000006</v>
      </c>
    </row>
    <row r="916" spans="1:2" x14ac:dyDescent="0.25">
      <c r="A916" s="3">
        <v>2.47302</v>
      </c>
      <c r="B916" s="3">
        <v>0.50017020000000001</v>
      </c>
    </row>
    <row r="917" spans="1:2" x14ac:dyDescent="0.25">
      <c r="A917" s="3">
        <v>2.4758599999999999</v>
      </c>
      <c r="B917" s="3">
        <v>0.49871631</v>
      </c>
    </row>
    <row r="918" spans="1:2" x14ac:dyDescent="0.25">
      <c r="A918" s="3">
        <v>2.4785400000000002</v>
      </c>
      <c r="B918" s="3">
        <v>0.49856296</v>
      </c>
    </row>
    <row r="919" spans="1:2" x14ac:dyDescent="0.25">
      <c r="A919" s="3">
        <v>2.4811999999999999</v>
      </c>
      <c r="B919" s="3">
        <v>0.49712716999999995</v>
      </c>
    </row>
    <row r="920" spans="1:2" x14ac:dyDescent="0.25">
      <c r="A920" s="3">
        <v>2.4839799999999999</v>
      </c>
      <c r="B920" s="3">
        <v>0.49538515999999999</v>
      </c>
    </row>
    <row r="921" spans="1:2" x14ac:dyDescent="0.25">
      <c r="A921" s="3">
        <v>2.4867499999999998</v>
      </c>
      <c r="B921" s="3">
        <v>0.49359021000000003</v>
      </c>
    </row>
    <row r="922" spans="1:2" x14ac:dyDescent="0.25">
      <c r="A922" s="3">
        <v>2.4894400000000001</v>
      </c>
      <c r="B922" s="3">
        <v>0.49219781000000001</v>
      </c>
    </row>
    <row r="923" spans="1:2" x14ac:dyDescent="0.25">
      <c r="A923" s="3">
        <v>2.4923199999999999</v>
      </c>
      <c r="B923" s="3">
        <v>0.49048470999999999</v>
      </c>
    </row>
    <row r="924" spans="1:2" x14ac:dyDescent="0.25">
      <c r="A924" s="3">
        <v>2.4950999999999999</v>
      </c>
      <c r="B924" s="3">
        <v>0.48892333999999998</v>
      </c>
    </row>
    <row r="925" spans="1:2" x14ac:dyDescent="0.25">
      <c r="A925" s="3">
        <v>2.49777</v>
      </c>
      <c r="B925" s="3">
        <v>0.48842016999999999</v>
      </c>
    </row>
    <row r="926" spans="1:2" x14ac:dyDescent="0.25">
      <c r="A926" s="3">
        <v>2.5005500000000001</v>
      </c>
      <c r="B926" s="3">
        <v>0.48641994999999999</v>
      </c>
    </row>
    <row r="927" spans="1:2" x14ac:dyDescent="0.25">
      <c r="A927" s="3">
        <v>2.50346</v>
      </c>
      <c r="B927" s="3">
        <v>0.48449881</v>
      </c>
    </row>
    <row r="928" spans="1:2" x14ac:dyDescent="0.25">
      <c r="A928" s="3">
        <v>2.5060600000000002</v>
      </c>
      <c r="B928" s="3">
        <v>0.48264974999999999</v>
      </c>
    </row>
    <row r="929" spans="1:2" x14ac:dyDescent="0.25">
      <c r="A929" s="3">
        <v>2.5088200000000001</v>
      </c>
      <c r="B929" s="3">
        <v>0.48069659000000003</v>
      </c>
    </row>
    <row r="930" spans="1:2" x14ac:dyDescent="0.25">
      <c r="A930" s="3">
        <v>2.5116000000000001</v>
      </c>
      <c r="B930" s="3">
        <v>0.47888617</v>
      </c>
    </row>
    <row r="931" spans="1:2" x14ac:dyDescent="0.25">
      <c r="A931" s="3">
        <v>2.51444</v>
      </c>
      <c r="B931" s="3">
        <v>0.47633359000000003</v>
      </c>
    </row>
    <row r="932" spans="1:2" x14ac:dyDescent="0.25">
      <c r="A932" s="3">
        <v>2.5171399999999999</v>
      </c>
      <c r="B932" s="3">
        <v>0.47508792</v>
      </c>
    </row>
    <row r="933" spans="1:2" x14ac:dyDescent="0.25">
      <c r="A933" s="3">
        <v>2.52007</v>
      </c>
      <c r="B933" s="3">
        <v>0.47274392999999998</v>
      </c>
    </row>
    <row r="934" spans="1:2" x14ac:dyDescent="0.25">
      <c r="A934" s="3">
        <v>2.5226500000000001</v>
      </c>
      <c r="B934" s="3">
        <v>0.47071364999999998</v>
      </c>
    </row>
    <row r="935" spans="1:2" x14ac:dyDescent="0.25">
      <c r="A935" s="3">
        <v>2.52535</v>
      </c>
      <c r="B935" s="3">
        <v>0.46824392999999997</v>
      </c>
    </row>
    <row r="936" spans="1:2" x14ac:dyDescent="0.25">
      <c r="A936" s="3">
        <v>2.5281799999999999</v>
      </c>
      <c r="B936" s="3">
        <v>0.46559784000000004</v>
      </c>
    </row>
    <row r="937" spans="1:2" x14ac:dyDescent="0.25">
      <c r="A937" s="3">
        <v>2.5312399999999999</v>
      </c>
      <c r="B937" s="3">
        <v>0.46336306999999999</v>
      </c>
    </row>
    <row r="938" spans="1:2" x14ac:dyDescent="0.25">
      <c r="A938" s="3">
        <v>2.53382</v>
      </c>
      <c r="B938" s="3">
        <v>0.46033359000000001</v>
      </c>
    </row>
    <row r="939" spans="1:2" x14ac:dyDescent="0.25">
      <c r="A939" s="3">
        <v>2.53654</v>
      </c>
      <c r="B939" s="3">
        <v>0.45835705999999998</v>
      </c>
    </row>
    <row r="940" spans="1:2" x14ac:dyDescent="0.25">
      <c r="A940" s="3">
        <v>2.53939</v>
      </c>
      <c r="B940" s="3">
        <v>0.45624151999999996</v>
      </c>
    </row>
    <row r="941" spans="1:2" x14ac:dyDescent="0.25">
      <c r="A941" s="3">
        <v>2.5421999999999998</v>
      </c>
      <c r="B941" s="3">
        <v>0.45264465000000004</v>
      </c>
    </row>
    <row r="942" spans="1:2" x14ac:dyDescent="0.25">
      <c r="A942" s="3">
        <v>2.5447199999999999</v>
      </c>
      <c r="B942" s="3">
        <v>0.45009134000000001</v>
      </c>
    </row>
    <row r="943" spans="1:2" x14ac:dyDescent="0.25">
      <c r="A943" s="3">
        <v>2.5475400000000001</v>
      </c>
      <c r="B943" s="3">
        <v>0.44695389000000002</v>
      </c>
    </row>
    <row r="944" spans="1:2" x14ac:dyDescent="0.25">
      <c r="A944" s="3">
        <v>2.55043</v>
      </c>
      <c r="B944" s="3">
        <v>0.44389398000000002</v>
      </c>
    </row>
    <row r="945" spans="1:2" x14ac:dyDescent="0.25">
      <c r="A945" s="3">
        <v>2.5533600000000001</v>
      </c>
      <c r="B945" s="3">
        <v>0.44015512000000001</v>
      </c>
    </row>
    <row r="946" spans="1:2" x14ac:dyDescent="0.25">
      <c r="A946" s="3">
        <v>2.55592</v>
      </c>
      <c r="B946" s="3">
        <v>0.43695278999999998</v>
      </c>
    </row>
    <row r="947" spans="1:2" x14ac:dyDescent="0.25">
      <c r="A947" s="3">
        <v>2.5586700000000002</v>
      </c>
      <c r="B947" s="3">
        <v>0.43450220000000001</v>
      </c>
    </row>
    <row r="948" spans="1:2" x14ac:dyDescent="0.25">
      <c r="A948" s="3">
        <v>2.56149</v>
      </c>
      <c r="B948" s="3">
        <v>0.43092916999999997</v>
      </c>
    </row>
    <row r="949" spans="1:2" x14ac:dyDescent="0.25">
      <c r="A949" s="3">
        <v>2.5640800000000001</v>
      </c>
      <c r="B949" s="3">
        <v>0.42694857999999997</v>
      </c>
    </row>
    <row r="950" spans="1:2" x14ac:dyDescent="0.25">
      <c r="A950" s="3">
        <v>2.5668700000000002</v>
      </c>
      <c r="B950" s="3">
        <v>0.42274506000000001</v>
      </c>
    </row>
    <row r="951" spans="1:2" x14ac:dyDescent="0.25">
      <c r="A951" s="3">
        <v>2.56969</v>
      </c>
      <c r="B951" s="3">
        <v>0.41888512999999999</v>
      </c>
    </row>
    <row r="952" spans="1:2" x14ac:dyDescent="0.25">
      <c r="A952" s="3">
        <v>2.57247</v>
      </c>
      <c r="B952" s="3">
        <v>0.41473376000000001</v>
      </c>
    </row>
    <row r="953" spans="1:2" x14ac:dyDescent="0.25">
      <c r="A953" s="3">
        <v>2.5752700000000002</v>
      </c>
      <c r="B953" s="3">
        <v>0.41019040000000001</v>
      </c>
    </row>
    <row r="954" spans="1:2" x14ac:dyDescent="0.25">
      <c r="A954" s="3">
        <v>2.57795</v>
      </c>
      <c r="B954" s="3">
        <v>0.40710382000000001</v>
      </c>
    </row>
    <row r="955" spans="1:2" x14ac:dyDescent="0.25">
      <c r="A955" s="3">
        <v>2.5807099999999998</v>
      </c>
      <c r="B955" s="3">
        <v>0.40216135000000003</v>
      </c>
    </row>
    <row r="956" spans="1:2" x14ac:dyDescent="0.25">
      <c r="A956" s="3">
        <v>2.5836800000000002</v>
      </c>
      <c r="B956" s="3">
        <v>0.39701343</v>
      </c>
    </row>
    <row r="957" spans="1:2" x14ac:dyDescent="0.25">
      <c r="A957" s="3">
        <v>2.5862099999999999</v>
      </c>
      <c r="B957" s="3">
        <v>0.39270485999999999</v>
      </c>
    </row>
    <row r="958" spans="1:2" x14ac:dyDescent="0.25">
      <c r="A958" s="3">
        <v>2.5889799999999998</v>
      </c>
      <c r="B958" s="3">
        <v>0.38797217000000001</v>
      </c>
    </row>
    <row r="959" spans="1:2" x14ac:dyDescent="0.25">
      <c r="A959" s="3">
        <v>2.5917400000000002</v>
      </c>
      <c r="B959" s="3">
        <v>0.38373986999999998</v>
      </c>
    </row>
    <row r="960" spans="1:2" x14ac:dyDescent="0.25">
      <c r="A960" s="3">
        <v>2.5945200000000002</v>
      </c>
      <c r="B960" s="3">
        <v>0.37863659999999999</v>
      </c>
    </row>
    <row r="961" spans="1:2" x14ac:dyDescent="0.25">
      <c r="A961" s="3">
        <v>2.5973199999999999</v>
      </c>
      <c r="B961" s="3">
        <v>0.37413821000000003</v>
      </c>
    </row>
    <row r="962" spans="1:2" x14ac:dyDescent="0.25">
      <c r="A962" s="3">
        <v>2.60019</v>
      </c>
      <c r="B962" s="3">
        <v>0.36855988000000001</v>
      </c>
    </row>
    <row r="963" spans="1:2" x14ac:dyDescent="0.25">
      <c r="A963" s="3">
        <v>2.6030099999999998</v>
      </c>
      <c r="B963" s="3">
        <v>0.36328762999999997</v>
      </c>
    </row>
    <row r="964" spans="1:2" x14ac:dyDescent="0.25">
      <c r="A964" s="3">
        <v>2.6056400000000002</v>
      </c>
      <c r="B964" s="3">
        <v>0.35797391000000001</v>
      </c>
    </row>
    <row r="965" spans="1:2" x14ac:dyDescent="0.25">
      <c r="A965" s="3">
        <v>2.60825</v>
      </c>
      <c r="B965" s="3">
        <v>0.35227691999999999</v>
      </c>
    </row>
    <row r="966" spans="1:2" x14ac:dyDescent="0.25">
      <c r="A966" s="3">
        <v>2.6111499999999999</v>
      </c>
      <c r="B966" s="3">
        <v>0.34633405</v>
      </c>
    </row>
    <row r="967" spans="1:2" x14ac:dyDescent="0.25">
      <c r="A967" s="3">
        <v>2.61408</v>
      </c>
      <c r="B967" s="3">
        <v>0.33926531999999998</v>
      </c>
    </row>
    <row r="968" spans="1:2" x14ac:dyDescent="0.25">
      <c r="A968" s="3">
        <v>2.6167099999999999</v>
      </c>
      <c r="B968" s="3">
        <v>0.33341977</v>
      </c>
    </row>
    <row r="969" spans="1:2" x14ac:dyDescent="0.25">
      <c r="A969" s="3">
        <v>2.6195900000000001</v>
      </c>
      <c r="B969" s="3">
        <v>0.32709853999999999</v>
      </c>
    </row>
    <row r="970" spans="1:2" x14ac:dyDescent="0.25">
      <c r="A970" s="3">
        <v>2.62229</v>
      </c>
      <c r="B970" s="3">
        <v>0.31933969000000001</v>
      </c>
    </row>
    <row r="971" spans="1:2" x14ac:dyDescent="0.25">
      <c r="A971" s="3">
        <v>2.62486</v>
      </c>
      <c r="B971" s="3">
        <v>0.31330669999999999</v>
      </c>
    </row>
    <row r="972" spans="1:2" x14ac:dyDescent="0.25">
      <c r="A972" s="3">
        <v>2.6277400000000002</v>
      </c>
      <c r="B972" s="3">
        <v>0.30601297</v>
      </c>
    </row>
    <row r="973" spans="1:2" x14ac:dyDescent="0.25">
      <c r="A973" s="3">
        <v>2.6305700000000001</v>
      </c>
      <c r="B973" s="3">
        <v>0.29873165999999995</v>
      </c>
    </row>
    <row r="974" spans="1:2" x14ac:dyDescent="0.25">
      <c r="A974" s="3">
        <v>2.6333700000000002</v>
      </c>
      <c r="B974" s="3">
        <v>0.29123578</v>
      </c>
    </row>
    <row r="975" spans="1:2" x14ac:dyDescent="0.25">
      <c r="A975" s="3">
        <v>2.63619</v>
      </c>
      <c r="B975" s="3">
        <v>0.28349865999999996</v>
      </c>
    </row>
    <row r="976" spans="1:2" x14ac:dyDescent="0.25">
      <c r="A976" s="3">
        <v>2.6387499999999999</v>
      </c>
      <c r="B976" s="3">
        <v>0.27685092</v>
      </c>
    </row>
    <row r="977" spans="1:2" x14ac:dyDescent="0.25">
      <c r="A977" s="3">
        <v>2.6416400000000002</v>
      </c>
      <c r="B977" s="3">
        <v>0.26881835999999998</v>
      </c>
    </row>
    <row r="978" spans="1:2" x14ac:dyDescent="0.25">
      <c r="A978" s="3">
        <v>2.6442800000000002</v>
      </c>
      <c r="B978" s="3">
        <v>0.2604552</v>
      </c>
    </row>
    <row r="979" spans="1:2" x14ac:dyDescent="0.25">
      <c r="A979" s="3">
        <v>2.6470500000000001</v>
      </c>
      <c r="B979" s="3">
        <v>0.25227112000000002</v>
      </c>
    </row>
    <row r="980" spans="1:2" x14ac:dyDescent="0.25">
      <c r="A980" s="3">
        <v>2.6497999999999999</v>
      </c>
      <c r="B980" s="3">
        <v>0.24400314000000001</v>
      </c>
    </row>
    <row r="981" spans="1:2" x14ac:dyDescent="0.25">
      <c r="A981" s="3">
        <v>2.6525300000000001</v>
      </c>
      <c r="B981" s="3">
        <v>0.23625115999999999</v>
      </c>
    </row>
    <row r="982" spans="1:2" x14ac:dyDescent="0.25">
      <c r="A982" s="3">
        <v>2.6553800000000001</v>
      </c>
      <c r="B982" s="3">
        <v>0.22689955000000001</v>
      </c>
    </row>
    <row r="983" spans="1:2" x14ac:dyDescent="0.25">
      <c r="A983" s="3">
        <v>2.6580599999999999</v>
      </c>
      <c r="B983" s="3">
        <v>0.21798563999999998</v>
      </c>
    </row>
    <row r="984" spans="1:2" x14ac:dyDescent="0.25">
      <c r="A984" s="3">
        <v>2.66072</v>
      </c>
      <c r="B984" s="3">
        <v>0.20999461</v>
      </c>
    </row>
    <row r="985" spans="1:2" x14ac:dyDescent="0.25">
      <c r="A985" s="3">
        <v>2.6637499999999998</v>
      </c>
      <c r="B985" s="3">
        <v>0.19879086000000001</v>
      </c>
    </row>
    <row r="986" spans="1:2" x14ac:dyDescent="0.25">
      <c r="A986" s="3">
        <v>2.6664699999999999</v>
      </c>
      <c r="B986" s="3">
        <v>0.18923670999999997</v>
      </c>
    </row>
    <row r="987" spans="1:2" x14ac:dyDescent="0.25">
      <c r="A987" s="3">
        <v>2.6691199999999999</v>
      </c>
      <c r="B987" s="3">
        <v>0.17983206000000002</v>
      </c>
    </row>
    <row r="988" spans="1:2" x14ac:dyDescent="0.25">
      <c r="A988" s="3">
        <v>2.6719400000000002</v>
      </c>
      <c r="B988" s="3">
        <v>0.16849839999999999</v>
      </c>
    </row>
    <row r="989" spans="1:2" x14ac:dyDescent="0.25">
      <c r="A989" s="3">
        <v>2.6746799999999999</v>
      </c>
      <c r="B989" s="3">
        <v>0.15894659</v>
      </c>
    </row>
    <row r="990" spans="1:2" x14ac:dyDescent="0.25">
      <c r="A990" s="3">
        <v>2.6774399999999998</v>
      </c>
      <c r="B990" s="3">
        <v>0.14810820000000002</v>
      </c>
    </row>
    <row r="991" spans="1:2" x14ac:dyDescent="0.25">
      <c r="A991" s="3">
        <v>2.68031</v>
      </c>
      <c r="B991" s="3">
        <v>0.1362778</v>
      </c>
    </row>
    <row r="992" spans="1:2" x14ac:dyDescent="0.25">
      <c r="A992" s="3">
        <v>2.6829700000000001</v>
      </c>
      <c r="B992" s="3">
        <v>0.12629527000000002</v>
      </c>
    </row>
    <row r="993" spans="1:2" x14ac:dyDescent="0.25">
      <c r="A993" s="3">
        <v>2.6857000000000002</v>
      </c>
      <c r="B993" s="3">
        <v>0.11566621000000001</v>
      </c>
    </row>
    <row r="994" spans="1:2" x14ac:dyDescent="0.25">
      <c r="A994" s="3">
        <v>2.6884199999999998</v>
      </c>
      <c r="B994" s="3">
        <v>0.10492137999999999</v>
      </c>
    </row>
    <row r="995" spans="1:2" x14ac:dyDescent="0.25">
      <c r="A995" s="3">
        <v>2.6913100000000001</v>
      </c>
      <c r="B995" s="3">
        <v>9.323242000000001E-2</v>
      </c>
    </row>
    <row r="996" spans="1:2" x14ac:dyDescent="0.25">
      <c r="A996" s="3">
        <v>2.6941000000000002</v>
      </c>
      <c r="B996" s="3">
        <v>8.1450980000000006E-2</v>
      </c>
    </row>
    <row r="997" spans="1:2" x14ac:dyDescent="0.25">
      <c r="A997" s="3">
        <v>2.6968299999999998</v>
      </c>
      <c r="B997" s="3">
        <v>6.8361339999999993E-2</v>
      </c>
    </row>
    <row r="998" spans="1:2" x14ac:dyDescent="0.25">
      <c r="A998" s="3">
        <v>2.69956</v>
      </c>
      <c r="B998" s="3">
        <v>5.6407390000000002E-2</v>
      </c>
    </row>
    <row r="999" spans="1:2" x14ac:dyDescent="0.25">
      <c r="A999" s="3">
        <v>2.7023700000000002</v>
      </c>
      <c r="B999" s="3">
        <v>4.22767E-2</v>
      </c>
    </row>
    <row r="1000" spans="1:2" x14ac:dyDescent="0.25">
      <c r="A1000" s="3">
        <v>2.70505</v>
      </c>
      <c r="B1000" s="3">
        <v>3.0624800000000001E-2</v>
      </c>
    </row>
    <row r="1001" spans="1:2" x14ac:dyDescent="0.25">
      <c r="A1001" s="3">
        <v>2.7077900000000001</v>
      </c>
      <c r="B1001" s="3">
        <v>1.7576830000000002E-2</v>
      </c>
    </row>
    <row r="1002" spans="1:2" x14ac:dyDescent="0.25">
      <c r="A1002" s="3">
        <v>2.7105399999999999</v>
      </c>
      <c r="B1002" s="3">
        <v>3.2501600000000002E-3</v>
      </c>
    </row>
    <row r="1003" spans="1:2" x14ac:dyDescent="0.25">
      <c r="A1003" s="3">
        <v>2.71123</v>
      </c>
      <c r="B1003" s="3">
        <v>0</v>
      </c>
    </row>
  </sheetData>
  <mergeCells count="1">
    <mergeCell ref="T2:U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zoomScale="78" zoomScaleNormal="78" workbookViewId="0">
      <selection activeCell="D7" sqref="D7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1.032</v>
      </c>
    </row>
    <row r="2" spans="1:2" x14ac:dyDescent="0.25">
      <c r="A2" s="3" t="s">
        <v>3</v>
      </c>
      <c r="B2" s="3">
        <v>0.92549999999999999</v>
      </c>
    </row>
    <row r="3" spans="1:2" x14ac:dyDescent="0.25">
      <c r="A3" s="3" t="s">
        <v>4</v>
      </c>
      <c r="B3" s="3">
        <v>12.493</v>
      </c>
    </row>
    <row r="4" spans="1:2" x14ac:dyDescent="0.25">
      <c r="A4" s="3" t="s">
        <v>5</v>
      </c>
      <c r="B4" s="3">
        <v>16.777999999999999</v>
      </c>
    </row>
    <row r="5" spans="1:2" x14ac:dyDescent="0.25">
      <c r="A5" s="4" t="s">
        <v>6</v>
      </c>
      <c r="B5" s="3">
        <f>B2/B1</f>
        <v>0.89680232558139528</v>
      </c>
    </row>
    <row r="6" spans="1:2" x14ac:dyDescent="0.25">
      <c r="A6" s="4" t="s">
        <v>7</v>
      </c>
      <c r="B6" s="3">
        <f>B3/B4</f>
        <v>0.7446060317081894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1.0317000000000001</v>
      </c>
    </row>
    <row r="22" spans="1:2" x14ac:dyDescent="0.25">
      <c r="A22" s="3">
        <v>0.12479999999999999</v>
      </c>
      <c r="B22" s="3">
        <v>1.0315000000000001</v>
      </c>
    </row>
    <row r="23" spans="1:2" x14ac:dyDescent="0.25">
      <c r="A23" s="3">
        <v>1.8092999999999999</v>
      </c>
      <c r="B23" s="3">
        <v>1.03</v>
      </c>
    </row>
    <row r="24" spans="1:2" x14ac:dyDescent="0.25">
      <c r="A24" s="3">
        <v>3.3511000000000002</v>
      </c>
      <c r="B24" s="3">
        <v>1.026</v>
      </c>
    </row>
    <row r="25" spans="1:2" x14ac:dyDescent="0.25">
      <c r="A25" s="3">
        <v>4.7622</v>
      </c>
      <c r="B25" s="3">
        <v>1.022</v>
      </c>
    </row>
    <row r="26" spans="1:2" x14ac:dyDescent="0.25">
      <c r="A26" s="3">
        <v>6.0537999999999998</v>
      </c>
      <c r="B26" s="3">
        <v>1.018</v>
      </c>
    </row>
    <row r="27" spans="1:2" x14ac:dyDescent="0.25">
      <c r="A27" s="3">
        <v>7.2363999999999997</v>
      </c>
      <c r="B27" s="3">
        <v>1.0155000000000001</v>
      </c>
    </row>
    <row r="28" spans="1:2" x14ac:dyDescent="0.25">
      <c r="A28" s="3">
        <v>8.3188999999999993</v>
      </c>
      <c r="B28" s="3">
        <v>1.014</v>
      </c>
    </row>
    <row r="29" spans="1:2" x14ac:dyDescent="0.25">
      <c r="A29" s="3">
        <v>9.3096999999999994</v>
      </c>
      <c r="B29" s="3">
        <v>1.01</v>
      </c>
    </row>
    <row r="30" spans="1:2" x14ac:dyDescent="0.25">
      <c r="A30" s="3">
        <v>10.2163</v>
      </c>
      <c r="B30" s="3">
        <v>1.0035000000000001</v>
      </c>
    </row>
    <row r="31" spans="1:2" x14ac:dyDescent="0.25">
      <c r="A31" s="3">
        <v>11.0449</v>
      </c>
      <c r="B31" s="3">
        <v>0.98799999999999999</v>
      </c>
    </row>
    <row r="32" spans="1:2" x14ac:dyDescent="0.25">
      <c r="A32" s="3">
        <v>11.8018</v>
      </c>
      <c r="B32" s="3">
        <v>0.96299999999999997</v>
      </c>
    </row>
    <row r="33" spans="1:2" x14ac:dyDescent="0.25">
      <c r="A33" s="3">
        <v>12.492900000000001</v>
      </c>
      <c r="B33" s="3">
        <v>0.92549999999999999</v>
      </c>
    </row>
    <row r="34" spans="1:2" x14ac:dyDescent="0.25">
      <c r="A34" s="3">
        <v>12.648999999999999</v>
      </c>
      <c r="B34" s="3">
        <v>0.91200000000000003</v>
      </c>
    </row>
    <row r="35" spans="1:2" x14ac:dyDescent="0.25">
      <c r="A35" s="3">
        <v>13.123100000000001</v>
      </c>
      <c r="B35" s="3">
        <v>0.87250000000000005</v>
      </c>
    </row>
    <row r="36" spans="1:2" x14ac:dyDescent="0.25">
      <c r="A36" s="3">
        <v>13.6983</v>
      </c>
      <c r="B36" s="3">
        <v>0.8075</v>
      </c>
    </row>
    <row r="37" spans="1:2" x14ac:dyDescent="0.25">
      <c r="A37" s="3">
        <v>14.222099999999999</v>
      </c>
      <c r="B37" s="3">
        <v>0.72650000000000003</v>
      </c>
    </row>
    <row r="38" spans="1:2" x14ac:dyDescent="0.25">
      <c r="A38" s="3">
        <v>14.6995</v>
      </c>
      <c r="B38" s="3">
        <v>0.63449999999999995</v>
      </c>
    </row>
    <row r="39" spans="1:2" x14ac:dyDescent="0.25">
      <c r="A39" s="3">
        <v>15.134600000000001</v>
      </c>
      <c r="B39" s="3">
        <v>0.53449999999999998</v>
      </c>
    </row>
    <row r="40" spans="1:2" x14ac:dyDescent="0.25">
      <c r="A40" s="3">
        <v>15.5311</v>
      </c>
      <c r="B40" s="3">
        <v>0.42749999999999999</v>
      </c>
    </row>
    <row r="41" spans="1:2" x14ac:dyDescent="0.25">
      <c r="A41" s="3">
        <v>15.892899999999999</v>
      </c>
      <c r="B41" s="3">
        <v>0.31850000000000001</v>
      </c>
    </row>
    <row r="42" spans="1:2" x14ac:dyDescent="0.25">
      <c r="A42" s="3">
        <v>16.222899999999999</v>
      </c>
      <c r="B42" s="3">
        <v>0.20849999999999999</v>
      </c>
    </row>
    <row r="43" spans="1:2" x14ac:dyDescent="0.25">
      <c r="A43" s="3">
        <v>16.524100000000001</v>
      </c>
      <c r="B43" s="3">
        <v>0.10100000000000001</v>
      </c>
    </row>
    <row r="44" spans="1:2" x14ac:dyDescent="0.25">
      <c r="A44" s="3">
        <v>16.778500000000001</v>
      </c>
      <c r="B44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O26" sqref="O26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8.2100000000000009</v>
      </c>
    </row>
    <row r="2" spans="1:2" x14ac:dyDescent="0.25">
      <c r="A2" s="3" t="s">
        <v>3</v>
      </c>
      <c r="B2" s="3">
        <v>7.61</v>
      </c>
    </row>
    <row r="3" spans="1:2" x14ac:dyDescent="0.25">
      <c r="A3" s="3" t="s">
        <v>4</v>
      </c>
      <c r="B3" s="3">
        <v>26.3</v>
      </c>
    </row>
    <row r="4" spans="1:2" x14ac:dyDescent="0.25">
      <c r="A4" s="3" t="s">
        <v>5</v>
      </c>
      <c r="B4" s="3">
        <v>32.9</v>
      </c>
    </row>
    <row r="5" spans="1:2" x14ac:dyDescent="0.25">
      <c r="A5" s="4" t="s">
        <v>6</v>
      </c>
      <c r="B5" s="3">
        <f>B2/B1</f>
        <v>0.92691839220462846</v>
      </c>
    </row>
    <row r="6" spans="1:2" x14ac:dyDescent="0.25">
      <c r="A6" s="4" t="s">
        <v>7</v>
      </c>
      <c r="B6" s="3">
        <f>B3/B4</f>
        <v>0.79939209726443772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8.1822099999999995</v>
      </c>
    </row>
    <row r="22" spans="1:2" x14ac:dyDescent="0.25">
      <c r="A22" s="3">
        <v>0.35558299999999998</v>
      </c>
      <c r="B22" s="3">
        <v>8.1822099999999995</v>
      </c>
    </row>
    <row r="23" spans="1:2" x14ac:dyDescent="0.25">
      <c r="A23" s="3">
        <v>1.0424100000000001</v>
      </c>
      <c r="B23" s="3">
        <v>8.1641600000000007</v>
      </c>
    </row>
    <row r="24" spans="1:2" x14ac:dyDescent="0.25">
      <c r="A24" s="3">
        <v>1.5963000000000001</v>
      </c>
      <c r="B24" s="3">
        <v>8.1551399999999994</v>
      </c>
    </row>
    <row r="25" spans="1:2" x14ac:dyDescent="0.25">
      <c r="A25" s="3">
        <v>2.7040799999999998</v>
      </c>
      <c r="B25" s="3">
        <v>8.1551399999999994</v>
      </c>
    </row>
    <row r="26" spans="1:2" x14ac:dyDescent="0.25">
      <c r="A26" s="3">
        <v>3.76756</v>
      </c>
      <c r="B26" s="3">
        <v>8.1551399999999994</v>
      </c>
    </row>
    <row r="27" spans="1:2" x14ac:dyDescent="0.25">
      <c r="A27" s="3">
        <v>4.3879200000000003</v>
      </c>
      <c r="B27" s="3">
        <v>8.1551399999999994</v>
      </c>
    </row>
    <row r="28" spans="1:2" x14ac:dyDescent="0.25">
      <c r="A28" s="3">
        <v>5.1412100000000001</v>
      </c>
      <c r="B28" s="3">
        <v>8.1370900000000006</v>
      </c>
    </row>
    <row r="29" spans="1:2" x14ac:dyDescent="0.25">
      <c r="A29" s="3">
        <v>5.9388100000000001</v>
      </c>
      <c r="B29" s="3">
        <v>8.11904</v>
      </c>
    </row>
    <row r="30" spans="1:2" x14ac:dyDescent="0.25">
      <c r="A30" s="3">
        <v>7.0465999999999998</v>
      </c>
      <c r="B30" s="3">
        <v>8.11904</v>
      </c>
    </row>
    <row r="31" spans="1:2" x14ac:dyDescent="0.25">
      <c r="A31" s="3">
        <v>8.1543799999999997</v>
      </c>
      <c r="B31" s="3">
        <v>8.11904</v>
      </c>
    </row>
    <row r="32" spans="1:2" x14ac:dyDescent="0.25">
      <c r="A32" s="3">
        <v>8.9962999999999997</v>
      </c>
      <c r="B32" s="3">
        <v>8.1009899999999995</v>
      </c>
    </row>
    <row r="33" spans="1:2" x14ac:dyDescent="0.25">
      <c r="A33" s="3">
        <v>10.015499999999999</v>
      </c>
      <c r="B33" s="3">
        <v>8.0919600000000003</v>
      </c>
    </row>
    <row r="34" spans="1:2" x14ac:dyDescent="0.25">
      <c r="A34" s="3">
        <v>10.8131</v>
      </c>
      <c r="B34" s="3">
        <v>8.0829400000000007</v>
      </c>
    </row>
    <row r="35" spans="1:2" x14ac:dyDescent="0.25">
      <c r="A35" s="3">
        <v>11.8765</v>
      </c>
      <c r="B35" s="3">
        <v>8.0739099999999997</v>
      </c>
    </row>
    <row r="36" spans="1:2" x14ac:dyDescent="0.25">
      <c r="A36" s="3">
        <v>12.8514</v>
      </c>
      <c r="B36" s="3">
        <v>8.0739099999999997</v>
      </c>
    </row>
    <row r="37" spans="1:2" x14ac:dyDescent="0.25">
      <c r="A37" s="3">
        <v>13.626799999999999</v>
      </c>
      <c r="B37" s="3">
        <v>8.0558599999999991</v>
      </c>
    </row>
    <row r="38" spans="1:2" x14ac:dyDescent="0.25">
      <c r="A38" s="3">
        <v>15.0891</v>
      </c>
      <c r="B38" s="3">
        <v>8.0648900000000001</v>
      </c>
    </row>
    <row r="39" spans="1:2" x14ac:dyDescent="0.25">
      <c r="A39" s="3">
        <v>16.1083</v>
      </c>
      <c r="B39" s="3">
        <v>8.0468399999999995</v>
      </c>
    </row>
    <row r="40" spans="1:2" x14ac:dyDescent="0.25">
      <c r="A40" s="3">
        <v>16.7729</v>
      </c>
      <c r="B40" s="3">
        <v>8.0378100000000003</v>
      </c>
    </row>
    <row r="41" spans="1:2" x14ac:dyDescent="0.25">
      <c r="A41" s="3">
        <v>17.415500000000002</v>
      </c>
      <c r="B41" s="3">
        <v>8.0287900000000008</v>
      </c>
    </row>
    <row r="42" spans="1:2" x14ac:dyDescent="0.25">
      <c r="A42" s="3">
        <v>17.836400000000001</v>
      </c>
      <c r="B42" s="3">
        <v>8.0197699999999994</v>
      </c>
    </row>
    <row r="43" spans="1:2" x14ac:dyDescent="0.25">
      <c r="A43" s="3">
        <v>18.346</v>
      </c>
      <c r="B43" s="3">
        <v>8.0197699999999994</v>
      </c>
    </row>
    <row r="44" spans="1:2" x14ac:dyDescent="0.25">
      <c r="A44" s="3">
        <v>18.789100000000001</v>
      </c>
      <c r="B44" s="3">
        <v>8.0107400000000002</v>
      </c>
    </row>
    <row r="45" spans="1:2" x14ac:dyDescent="0.25">
      <c r="A45" s="3">
        <v>19.520199999999999</v>
      </c>
      <c r="B45" s="3">
        <v>8.0017200000000006</v>
      </c>
    </row>
    <row r="46" spans="1:2" x14ac:dyDescent="0.25">
      <c r="A46" s="3">
        <v>20.450800000000001</v>
      </c>
      <c r="B46" s="3">
        <v>7.9926899999999996</v>
      </c>
    </row>
    <row r="47" spans="1:2" x14ac:dyDescent="0.25">
      <c r="A47" s="3">
        <v>20.9604</v>
      </c>
      <c r="B47" s="3">
        <v>7.97464</v>
      </c>
    </row>
    <row r="48" spans="1:2" x14ac:dyDescent="0.25">
      <c r="A48" s="3">
        <v>21.602900000000002</v>
      </c>
      <c r="B48" s="3">
        <v>7.9656200000000004</v>
      </c>
    </row>
    <row r="49" spans="1:2" x14ac:dyDescent="0.25">
      <c r="A49" s="3">
        <v>22.178899999999999</v>
      </c>
      <c r="B49" s="3">
        <v>7.9656200000000004</v>
      </c>
    </row>
    <row r="50" spans="1:2" x14ac:dyDescent="0.25">
      <c r="A50" s="3">
        <v>22.644200000000001</v>
      </c>
      <c r="B50" s="3">
        <v>7.9475699999999998</v>
      </c>
    </row>
    <row r="51" spans="1:2" x14ac:dyDescent="0.25">
      <c r="A51" s="3">
        <v>22.976500000000001</v>
      </c>
      <c r="B51" s="3">
        <v>7.9385399999999997</v>
      </c>
    </row>
    <row r="52" spans="1:2" x14ac:dyDescent="0.25">
      <c r="A52" s="3">
        <v>23.175899999999999</v>
      </c>
      <c r="B52" s="3">
        <v>7.9295200000000001</v>
      </c>
    </row>
    <row r="53" spans="1:2" x14ac:dyDescent="0.25">
      <c r="A53" s="3">
        <v>23.419599999999999</v>
      </c>
      <c r="B53" s="3">
        <v>7.92049</v>
      </c>
    </row>
    <row r="54" spans="1:2" x14ac:dyDescent="0.25">
      <c r="A54" s="3">
        <v>23.619</v>
      </c>
      <c r="B54" s="3">
        <v>7.92049</v>
      </c>
    </row>
    <row r="55" spans="1:2" x14ac:dyDescent="0.25">
      <c r="A55" s="3">
        <v>23.8628</v>
      </c>
      <c r="B55" s="3">
        <v>7.92049</v>
      </c>
    </row>
    <row r="56" spans="1:2" x14ac:dyDescent="0.25">
      <c r="A56" s="3">
        <v>24.217199999999998</v>
      </c>
      <c r="B56" s="3">
        <v>7.9114699999999996</v>
      </c>
    </row>
    <row r="57" spans="1:2" x14ac:dyDescent="0.25">
      <c r="A57" s="3">
        <v>24.593900000000001</v>
      </c>
      <c r="B57" s="3">
        <v>7.8843899999999998</v>
      </c>
    </row>
    <row r="58" spans="1:2" x14ac:dyDescent="0.25">
      <c r="A58" s="3">
        <v>24.881900000000002</v>
      </c>
      <c r="B58" s="3">
        <v>7.8663499999999997</v>
      </c>
    </row>
    <row r="59" spans="1:2" x14ac:dyDescent="0.25">
      <c r="A59" s="3">
        <v>25.169899999999998</v>
      </c>
      <c r="B59" s="3">
        <v>7.8573199999999996</v>
      </c>
    </row>
    <row r="60" spans="1:2" x14ac:dyDescent="0.25">
      <c r="A60" s="3">
        <v>25.391500000000001</v>
      </c>
      <c r="B60" s="3">
        <v>7.83927</v>
      </c>
    </row>
    <row r="61" spans="1:2" x14ac:dyDescent="0.25">
      <c r="A61" s="3">
        <v>25.723800000000001</v>
      </c>
      <c r="B61" s="3">
        <v>7.8121999999999998</v>
      </c>
    </row>
    <row r="62" spans="1:2" x14ac:dyDescent="0.25">
      <c r="A62" s="3">
        <v>26.011900000000001</v>
      </c>
      <c r="B62" s="3">
        <v>7.78512</v>
      </c>
    </row>
    <row r="63" spans="1:2" x14ac:dyDescent="0.25">
      <c r="A63" s="3">
        <v>26.2334</v>
      </c>
      <c r="B63" s="3">
        <v>7.7490199999999998</v>
      </c>
    </row>
    <row r="64" spans="1:2" x14ac:dyDescent="0.25">
      <c r="A64" s="3">
        <v>26.4328</v>
      </c>
      <c r="B64" s="3">
        <v>7.7039</v>
      </c>
    </row>
    <row r="65" spans="1:2" x14ac:dyDescent="0.25">
      <c r="A65" s="3">
        <v>26.676500000000001</v>
      </c>
      <c r="B65" s="3">
        <v>7.64975</v>
      </c>
    </row>
    <row r="66" spans="1:2" x14ac:dyDescent="0.25">
      <c r="A66" s="3">
        <v>26.898099999999999</v>
      </c>
      <c r="B66" s="3">
        <v>7.6046300000000002</v>
      </c>
    </row>
    <row r="67" spans="1:2" x14ac:dyDescent="0.25">
      <c r="A67" s="3">
        <v>27.119599999999998</v>
      </c>
      <c r="B67" s="3">
        <v>7.5234100000000002</v>
      </c>
    </row>
    <row r="68" spans="1:2" x14ac:dyDescent="0.25">
      <c r="A68" s="3">
        <v>27.296900000000001</v>
      </c>
      <c r="B68" s="3">
        <v>7.4421799999999996</v>
      </c>
    </row>
    <row r="69" spans="1:2" x14ac:dyDescent="0.25">
      <c r="A69" s="3">
        <v>27.584900000000001</v>
      </c>
      <c r="B69" s="3">
        <v>7.3248600000000001</v>
      </c>
    </row>
    <row r="70" spans="1:2" x14ac:dyDescent="0.25">
      <c r="A70" s="3">
        <v>27.872900000000001</v>
      </c>
      <c r="B70" s="3">
        <v>7.2075399999999998</v>
      </c>
    </row>
    <row r="71" spans="1:2" x14ac:dyDescent="0.25">
      <c r="A71" s="3">
        <v>28.072299999999998</v>
      </c>
      <c r="B71" s="3">
        <v>7.0721699999999998</v>
      </c>
    </row>
    <row r="72" spans="1:2" x14ac:dyDescent="0.25">
      <c r="A72" s="3">
        <v>28.249600000000001</v>
      </c>
      <c r="B72" s="3">
        <v>6.9458299999999999</v>
      </c>
    </row>
    <row r="73" spans="1:2" x14ac:dyDescent="0.25">
      <c r="A73" s="3">
        <v>28.3825</v>
      </c>
      <c r="B73" s="3">
        <v>6.8646000000000003</v>
      </c>
    </row>
    <row r="74" spans="1:2" x14ac:dyDescent="0.25">
      <c r="A74" s="3">
        <v>28.5154</v>
      </c>
      <c r="B74" s="3">
        <v>6.7743599999999997</v>
      </c>
    </row>
    <row r="75" spans="1:2" x14ac:dyDescent="0.25">
      <c r="A75" s="3">
        <v>28.670500000000001</v>
      </c>
      <c r="B75" s="3">
        <v>6.6570400000000003</v>
      </c>
    </row>
    <row r="76" spans="1:2" x14ac:dyDescent="0.25">
      <c r="A76" s="3">
        <v>28.892099999999999</v>
      </c>
      <c r="B76" s="3">
        <v>6.5126400000000002</v>
      </c>
    </row>
    <row r="77" spans="1:2" x14ac:dyDescent="0.25">
      <c r="A77" s="3">
        <v>29.0472</v>
      </c>
      <c r="B77" s="3">
        <v>6.4043400000000004</v>
      </c>
    </row>
    <row r="78" spans="1:2" x14ac:dyDescent="0.25">
      <c r="A78" s="3">
        <v>29.180099999999999</v>
      </c>
      <c r="B78" s="3">
        <v>6.2509300000000003</v>
      </c>
    </row>
    <row r="79" spans="1:2" x14ac:dyDescent="0.25">
      <c r="A79" s="3">
        <v>29.3795</v>
      </c>
      <c r="B79" s="3">
        <v>6.0523800000000003</v>
      </c>
    </row>
    <row r="80" spans="1:2" x14ac:dyDescent="0.25">
      <c r="A80" s="3">
        <v>29.512499999999999</v>
      </c>
      <c r="B80" s="3">
        <v>5.93506</v>
      </c>
    </row>
    <row r="81" spans="1:2" x14ac:dyDescent="0.25">
      <c r="A81" s="3">
        <v>29.645399999999999</v>
      </c>
      <c r="B81" s="3">
        <v>5.8087099999999996</v>
      </c>
    </row>
    <row r="82" spans="1:2" x14ac:dyDescent="0.25">
      <c r="A82" s="3">
        <v>29.7562</v>
      </c>
      <c r="B82" s="3">
        <v>5.6282199999999998</v>
      </c>
    </row>
    <row r="83" spans="1:2" x14ac:dyDescent="0.25">
      <c r="A83" s="3">
        <v>29.889099999999999</v>
      </c>
      <c r="B83" s="3">
        <v>5.5199199999999999</v>
      </c>
    </row>
    <row r="84" spans="1:2" x14ac:dyDescent="0.25">
      <c r="A84" s="3">
        <v>30.021999999999998</v>
      </c>
      <c r="B84" s="3">
        <v>5.3665000000000003</v>
      </c>
    </row>
    <row r="85" spans="1:2" x14ac:dyDescent="0.25">
      <c r="A85" s="3">
        <v>30.1328</v>
      </c>
      <c r="B85" s="3">
        <v>5.2221099999999998</v>
      </c>
    </row>
    <row r="86" spans="1:2" x14ac:dyDescent="0.25">
      <c r="A86" s="3">
        <v>30.265699999999999</v>
      </c>
      <c r="B86" s="3">
        <v>5.0235700000000003</v>
      </c>
    </row>
    <row r="87" spans="1:2" x14ac:dyDescent="0.25">
      <c r="A87" s="3">
        <v>30.398700000000002</v>
      </c>
      <c r="B87" s="3">
        <v>4.8882000000000003</v>
      </c>
    </row>
    <row r="88" spans="1:2" x14ac:dyDescent="0.25">
      <c r="A88" s="3">
        <v>30.531600000000001</v>
      </c>
      <c r="B88" s="3">
        <v>4.6896500000000003</v>
      </c>
    </row>
    <row r="89" spans="1:2" x14ac:dyDescent="0.25">
      <c r="A89" s="3">
        <v>30.6646</v>
      </c>
      <c r="B89" s="3">
        <v>4.4911099999999999</v>
      </c>
    </row>
    <row r="90" spans="1:2" x14ac:dyDescent="0.25">
      <c r="A90" s="3">
        <v>30.819600000000001</v>
      </c>
      <c r="B90" s="3">
        <v>4.2474400000000001</v>
      </c>
    </row>
    <row r="91" spans="1:2" x14ac:dyDescent="0.25">
      <c r="A91" s="3">
        <v>30.9526</v>
      </c>
      <c r="B91" s="3">
        <v>4.0759699999999999</v>
      </c>
    </row>
    <row r="92" spans="1:2" x14ac:dyDescent="0.25">
      <c r="A92" s="3">
        <v>31.0412</v>
      </c>
      <c r="B92" s="3">
        <v>3.8774299999999999</v>
      </c>
    </row>
    <row r="93" spans="1:2" x14ac:dyDescent="0.25">
      <c r="A93" s="3">
        <v>31.196300000000001</v>
      </c>
      <c r="B93" s="3">
        <v>3.6698599999999999</v>
      </c>
    </row>
    <row r="94" spans="1:2" x14ac:dyDescent="0.25">
      <c r="A94" s="3">
        <v>31.2849</v>
      </c>
      <c r="B94" s="3">
        <v>3.47132</v>
      </c>
    </row>
    <row r="95" spans="1:2" x14ac:dyDescent="0.25">
      <c r="A95" s="3">
        <v>31.395700000000001</v>
      </c>
      <c r="B95" s="3">
        <v>3.3088700000000002</v>
      </c>
    </row>
    <row r="96" spans="1:2" x14ac:dyDescent="0.25">
      <c r="A96" s="3">
        <v>31.484300000000001</v>
      </c>
      <c r="B96" s="3">
        <v>3.13741</v>
      </c>
    </row>
    <row r="97" spans="1:2" x14ac:dyDescent="0.25">
      <c r="A97" s="3">
        <v>31.639399999999998</v>
      </c>
      <c r="B97" s="3">
        <v>2.9027599999999998</v>
      </c>
    </row>
    <row r="98" spans="1:2" x14ac:dyDescent="0.25">
      <c r="A98" s="3">
        <v>31.728000000000002</v>
      </c>
      <c r="B98" s="3">
        <v>2.6771500000000001</v>
      </c>
    </row>
    <row r="99" spans="1:2" x14ac:dyDescent="0.25">
      <c r="A99" s="3">
        <v>31.861000000000001</v>
      </c>
      <c r="B99" s="3">
        <v>2.4334799999999999</v>
      </c>
    </row>
    <row r="100" spans="1:2" x14ac:dyDescent="0.25">
      <c r="A100" s="3">
        <v>31.927399999999999</v>
      </c>
      <c r="B100" s="3">
        <v>2.24396</v>
      </c>
    </row>
    <row r="101" spans="1:2" x14ac:dyDescent="0.25">
      <c r="A101" s="3">
        <v>32.060400000000001</v>
      </c>
      <c r="B101" s="3">
        <v>2.0183399999999998</v>
      </c>
    </row>
    <row r="102" spans="1:2" x14ac:dyDescent="0.25">
      <c r="A102" s="3">
        <v>32.126800000000003</v>
      </c>
      <c r="B102" s="3">
        <v>1.8649199999999999</v>
      </c>
    </row>
    <row r="103" spans="1:2" x14ac:dyDescent="0.25">
      <c r="A103" s="3">
        <v>32.2376</v>
      </c>
      <c r="B103" s="3">
        <v>1.63931</v>
      </c>
    </row>
    <row r="104" spans="1:2" x14ac:dyDescent="0.25">
      <c r="A104" s="3">
        <v>32.3262</v>
      </c>
      <c r="B104" s="3">
        <v>1.40466</v>
      </c>
    </row>
    <row r="105" spans="1:2" x14ac:dyDescent="0.25">
      <c r="A105" s="3">
        <v>32.4148</v>
      </c>
      <c r="B105" s="3">
        <v>1.23319</v>
      </c>
    </row>
    <row r="106" spans="1:2" x14ac:dyDescent="0.25">
      <c r="A106" s="3">
        <v>32.481299999999997</v>
      </c>
      <c r="B106" s="3">
        <v>1.07978</v>
      </c>
    </row>
    <row r="107" spans="1:2" x14ac:dyDescent="0.25">
      <c r="A107" s="3">
        <v>32.569899999999997</v>
      </c>
      <c r="B107" s="3">
        <v>0.84513300000000002</v>
      </c>
    </row>
    <row r="108" spans="1:2" x14ac:dyDescent="0.25">
      <c r="A108" s="3">
        <v>32.6586</v>
      </c>
      <c r="B108" s="3">
        <v>0.66463899999999998</v>
      </c>
    </row>
    <row r="109" spans="1:2" x14ac:dyDescent="0.25">
      <c r="A109" s="3">
        <v>32.747199999999999</v>
      </c>
      <c r="B109" s="3">
        <v>0.42999700000000002</v>
      </c>
    </row>
    <row r="110" spans="1:2" x14ac:dyDescent="0.25">
      <c r="A110" s="3">
        <v>32.857999999999997</v>
      </c>
      <c r="B110" s="3">
        <v>0.22242899999999999</v>
      </c>
    </row>
    <row r="111" spans="1:2" x14ac:dyDescent="0.25">
      <c r="A111" s="3">
        <v>32.924399999999999</v>
      </c>
      <c r="B111" s="3">
        <v>6.9009299999999996E-2</v>
      </c>
    </row>
    <row r="112" spans="1:2" x14ac:dyDescent="0.25">
      <c r="A112" s="3">
        <v>32.924399999999999</v>
      </c>
      <c r="B112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S9" sqref="S9"/>
    </sheetView>
  </sheetViews>
  <sheetFormatPr baseColWidth="10" defaultColWidth="9.140625" defaultRowHeight="15" x14ac:dyDescent="0.25"/>
  <cols>
    <col min="1" max="1" width="9.140625" style="3"/>
    <col min="2" max="2" width="14" style="3" bestFit="1" customWidth="1"/>
    <col min="3" max="16384" width="9.140625" style="3"/>
  </cols>
  <sheetData>
    <row r="1" spans="1:2" x14ac:dyDescent="0.25">
      <c r="A1" s="3" t="s">
        <v>2</v>
      </c>
      <c r="B1" s="3">
        <v>0.50344</v>
      </c>
    </row>
    <row r="2" spans="1:2" x14ac:dyDescent="0.25">
      <c r="A2" s="3" t="s">
        <v>3</v>
      </c>
      <c r="B2" s="3">
        <v>0.48476000000000002</v>
      </c>
    </row>
    <row r="3" spans="1:2" x14ac:dyDescent="0.25">
      <c r="A3" s="3" t="s">
        <v>4</v>
      </c>
      <c r="B3" s="3">
        <v>12.099</v>
      </c>
    </row>
    <row r="4" spans="1:2" x14ac:dyDescent="0.25">
      <c r="A4" s="3" t="s">
        <v>5</v>
      </c>
      <c r="B4" s="3">
        <v>13.574999999999999</v>
      </c>
    </row>
    <row r="5" spans="1:2" x14ac:dyDescent="0.25">
      <c r="A5" s="4" t="s">
        <v>6</v>
      </c>
      <c r="B5" s="3">
        <f>B2/B1</f>
        <v>0.96289528047036399</v>
      </c>
    </row>
    <row r="6" spans="1:2" x14ac:dyDescent="0.25">
      <c r="A6" s="4" t="s">
        <v>7</v>
      </c>
      <c r="B6" s="3">
        <f>B3/B4</f>
        <v>0.89127071823204429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0.50291669999999999</v>
      </c>
    </row>
    <row r="22" spans="1:2" x14ac:dyDescent="0.25">
      <c r="A22" s="3">
        <v>7.4999999999999997E-3</v>
      </c>
      <c r="B22" s="3">
        <v>0.50291669999999999</v>
      </c>
    </row>
    <row r="23" spans="1:2" x14ac:dyDescent="0.25">
      <c r="A23" s="3">
        <v>2.0833330000000001E-2</v>
      </c>
      <c r="B23" s="3">
        <v>0.50291669999999999</v>
      </c>
    </row>
    <row r="24" spans="1:2" x14ac:dyDescent="0.25">
      <c r="A24" s="3">
        <v>3.4166670000000003E-2</v>
      </c>
      <c r="B24" s="3">
        <v>0.5027083</v>
      </c>
    </row>
    <row r="25" spans="1:2" x14ac:dyDescent="0.25">
      <c r="A25" s="3">
        <v>4.4999999999999998E-2</v>
      </c>
      <c r="B25" s="3">
        <v>0.5027083</v>
      </c>
    </row>
    <row r="26" spans="1:2" x14ac:dyDescent="0.25">
      <c r="A26" s="3">
        <v>5.583333E-2</v>
      </c>
      <c r="B26" s="3">
        <v>0.50229170000000001</v>
      </c>
    </row>
    <row r="27" spans="1:2" x14ac:dyDescent="0.25">
      <c r="A27" s="3">
        <v>6.8333329999999998E-2</v>
      </c>
      <c r="B27" s="3">
        <v>0.50166670000000002</v>
      </c>
    </row>
    <row r="28" spans="1:2" x14ac:dyDescent="0.25">
      <c r="A28" s="3">
        <v>7.8333330000000007E-2</v>
      </c>
      <c r="B28" s="3">
        <v>0.50166670000000002</v>
      </c>
    </row>
    <row r="29" spans="1:2" x14ac:dyDescent="0.25">
      <c r="A29" s="3">
        <v>9.2499999999999999E-2</v>
      </c>
      <c r="B29" s="3">
        <v>0.50187499999999996</v>
      </c>
    </row>
    <row r="30" spans="1:2" x14ac:dyDescent="0.25">
      <c r="A30" s="3">
        <v>0.1033333</v>
      </c>
      <c r="B30" s="3">
        <v>0.50187499999999996</v>
      </c>
    </row>
    <row r="31" spans="1:2" x14ac:dyDescent="0.25">
      <c r="A31" s="3">
        <v>0.1166667</v>
      </c>
      <c r="B31" s="3">
        <v>0.5027083</v>
      </c>
    </row>
    <row r="32" spans="1:2" x14ac:dyDescent="0.25">
      <c r="A32" s="3">
        <v>0.1275</v>
      </c>
      <c r="B32" s="3">
        <v>0.50124999999999997</v>
      </c>
    </row>
    <row r="33" spans="1:2" x14ac:dyDescent="0.25">
      <c r="A33" s="3">
        <v>0.1391667</v>
      </c>
      <c r="B33" s="3">
        <v>0.50166670000000002</v>
      </c>
    </row>
    <row r="34" spans="1:2" x14ac:dyDescent="0.25">
      <c r="A34" s="3">
        <v>0.1525</v>
      </c>
      <c r="B34" s="3">
        <v>0.50166670000000002</v>
      </c>
    </row>
    <row r="35" spans="1:2" x14ac:dyDescent="0.25">
      <c r="A35" s="3">
        <v>0.16500000000000001</v>
      </c>
      <c r="B35" s="3">
        <v>0.50145830000000002</v>
      </c>
    </row>
    <row r="36" spans="1:2" x14ac:dyDescent="0.25">
      <c r="A36" s="3">
        <v>0.1758333</v>
      </c>
      <c r="B36" s="3">
        <v>0.50208330000000001</v>
      </c>
    </row>
    <row r="37" spans="1:2" x14ac:dyDescent="0.25">
      <c r="A37" s="3">
        <v>0.18833330000000001</v>
      </c>
      <c r="B37" s="3">
        <v>0.50208330000000001</v>
      </c>
    </row>
    <row r="38" spans="1:2" x14ac:dyDescent="0.25">
      <c r="A38" s="3">
        <v>0.1991667</v>
      </c>
      <c r="B38" s="3">
        <v>0.50229170000000001</v>
      </c>
    </row>
    <row r="39" spans="1:2" x14ac:dyDescent="0.25">
      <c r="A39" s="3">
        <v>0.215</v>
      </c>
      <c r="B39" s="3">
        <v>0.50187499999999996</v>
      </c>
    </row>
    <row r="40" spans="1:2" x14ac:dyDescent="0.25">
      <c r="A40" s="3">
        <v>0.2241667</v>
      </c>
      <c r="B40" s="3">
        <v>0.50187499999999996</v>
      </c>
    </row>
    <row r="41" spans="1:2" x14ac:dyDescent="0.25">
      <c r="A41" s="3">
        <v>0.2383333</v>
      </c>
      <c r="B41" s="3">
        <v>0.50124999999999997</v>
      </c>
    </row>
    <row r="42" spans="1:2" x14ac:dyDescent="0.25">
      <c r="A42" s="3">
        <v>0.25</v>
      </c>
      <c r="B42" s="3">
        <v>0.50083330000000004</v>
      </c>
    </row>
    <row r="43" spans="1:2" x14ac:dyDescent="0.25">
      <c r="A43" s="3">
        <v>0.26083329999999999</v>
      </c>
      <c r="B43" s="3">
        <v>0.50124999999999997</v>
      </c>
    </row>
    <row r="44" spans="1:2" x14ac:dyDescent="0.25">
      <c r="A44" s="3">
        <v>0.27250000000000002</v>
      </c>
      <c r="B44" s="3">
        <v>0.50124999999999997</v>
      </c>
    </row>
    <row r="45" spans="1:2" x14ac:dyDescent="0.25">
      <c r="A45" s="3">
        <v>0.28499999999999998</v>
      </c>
      <c r="B45" s="3">
        <v>0.50229170000000001</v>
      </c>
    </row>
    <row r="46" spans="1:2" x14ac:dyDescent="0.25">
      <c r="A46" s="3">
        <v>0.29666670000000001</v>
      </c>
      <c r="B46" s="3">
        <v>0.50104170000000003</v>
      </c>
    </row>
    <row r="47" spans="1:2" x14ac:dyDescent="0.25">
      <c r="A47" s="3">
        <v>0.30916670000000002</v>
      </c>
      <c r="B47" s="3">
        <v>0.50124999999999997</v>
      </c>
    </row>
    <row r="48" spans="1:2" x14ac:dyDescent="0.25">
      <c r="A48" s="3">
        <v>0.32250000000000001</v>
      </c>
      <c r="B48" s="3">
        <v>0.50166670000000002</v>
      </c>
    </row>
    <row r="49" spans="1:2" x14ac:dyDescent="0.25">
      <c r="A49" s="3">
        <v>0.33166669999999998</v>
      </c>
      <c r="B49" s="3">
        <v>0.50104170000000003</v>
      </c>
    </row>
    <row r="50" spans="1:2" x14ac:dyDescent="0.25">
      <c r="A50" s="3">
        <v>0.34666669999999999</v>
      </c>
      <c r="B50" s="3">
        <v>0.50104170000000003</v>
      </c>
    </row>
    <row r="51" spans="1:2" x14ac:dyDescent="0.25">
      <c r="A51" s="3">
        <v>0.3566667</v>
      </c>
      <c r="B51" s="3">
        <v>0.50145830000000002</v>
      </c>
    </row>
    <row r="52" spans="1:2" x14ac:dyDescent="0.25">
      <c r="A52" s="3">
        <v>0.36916670000000001</v>
      </c>
      <c r="B52" s="3">
        <v>0.50124999999999997</v>
      </c>
    </row>
    <row r="53" spans="1:2" x14ac:dyDescent="0.25">
      <c r="A53" s="3">
        <v>0.38083329999999999</v>
      </c>
      <c r="B53" s="3">
        <v>0.50166670000000002</v>
      </c>
    </row>
    <row r="54" spans="1:2" x14ac:dyDescent="0.25">
      <c r="A54" s="3">
        <v>0.39416669999999998</v>
      </c>
      <c r="B54" s="3">
        <v>0.50104170000000003</v>
      </c>
    </row>
    <row r="55" spans="1:2" x14ac:dyDescent="0.25">
      <c r="A55" s="3">
        <v>0.40583330000000001</v>
      </c>
      <c r="B55" s="3">
        <v>0.50104170000000003</v>
      </c>
    </row>
    <row r="56" spans="1:2" x14ac:dyDescent="0.25">
      <c r="A56" s="3">
        <v>0.4191667</v>
      </c>
      <c r="B56" s="3">
        <v>0.50208330000000001</v>
      </c>
    </row>
    <row r="57" spans="1:2" x14ac:dyDescent="0.25">
      <c r="A57" s="3">
        <v>0.42833329999999997</v>
      </c>
      <c r="B57" s="3">
        <v>0.50124999999999997</v>
      </c>
    </row>
    <row r="58" spans="1:2" x14ac:dyDescent="0.25">
      <c r="A58" s="3">
        <v>0.44166670000000002</v>
      </c>
      <c r="B58" s="3">
        <v>0.50041670000000005</v>
      </c>
    </row>
    <row r="59" spans="1:2" x14ac:dyDescent="0.25">
      <c r="A59" s="3">
        <v>0.45250000000000001</v>
      </c>
      <c r="B59" s="3">
        <v>0.50145830000000002</v>
      </c>
    </row>
    <row r="60" spans="1:2" x14ac:dyDescent="0.25">
      <c r="A60" s="3">
        <v>0.46666669999999999</v>
      </c>
      <c r="B60" s="3">
        <v>0.50041670000000005</v>
      </c>
    </row>
    <row r="61" spans="1:2" x14ac:dyDescent="0.25">
      <c r="A61" s="3">
        <v>0.4791667</v>
      </c>
      <c r="B61" s="3">
        <v>0.50104170000000003</v>
      </c>
    </row>
    <row r="62" spans="1:2" x14ac:dyDescent="0.25">
      <c r="A62" s="3">
        <v>0.49166670000000001</v>
      </c>
      <c r="B62" s="3">
        <v>0.50124999999999997</v>
      </c>
    </row>
    <row r="63" spans="1:2" x14ac:dyDescent="0.25">
      <c r="A63" s="3">
        <v>0.50166670000000002</v>
      </c>
      <c r="B63" s="3">
        <v>0.50124999999999997</v>
      </c>
    </row>
    <row r="64" spans="1:2" x14ac:dyDescent="0.25">
      <c r="A64" s="3">
        <v>0.51333329999999999</v>
      </c>
      <c r="B64" s="3">
        <v>0.50124999999999997</v>
      </c>
    </row>
    <row r="65" spans="1:2" x14ac:dyDescent="0.25">
      <c r="A65" s="3">
        <v>0.52416669999999999</v>
      </c>
      <c r="B65" s="3">
        <v>0.50124999999999997</v>
      </c>
    </row>
    <row r="66" spans="1:2" x14ac:dyDescent="0.25">
      <c r="A66" s="3">
        <v>0.53749999999999998</v>
      </c>
      <c r="B66" s="3">
        <v>0.50083330000000004</v>
      </c>
    </row>
    <row r="67" spans="1:2" x14ac:dyDescent="0.25">
      <c r="A67" s="3">
        <v>0.55166669999999995</v>
      </c>
      <c r="B67" s="3">
        <v>0.50083330000000004</v>
      </c>
    </row>
    <row r="68" spans="1:2" x14ac:dyDescent="0.25">
      <c r="A68" s="3">
        <v>0.5625</v>
      </c>
      <c r="B68" s="3">
        <v>0.50041670000000005</v>
      </c>
    </row>
    <row r="69" spans="1:2" x14ac:dyDescent="0.25">
      <c r="A69" s="3">
        <v>0.57416670000000003</v>
      </c>
      <c r="B69" s="3">
        <v>0.50083330000000004</v>
      </c>
    </row>
    <row r="70" spans="1:2" x14ac:dyDescent="0.25">
      <c r="A70" s="3">
        <v>0.58750000000000002</v>
      </c>
      <c r="B70" s="3">
        <v>0.50104170000000003</v>
      </c>
    </row>
    <row r="71" spans="1:2" x14ac:dyDescent="0.25">
      <c r="A71" s="3">
        <v>0.59750000000000003</v>
      </c>
      <c r="B71" s="3">
        <v>0.50062499999999999</v>
      </c>
    </row>
    <row r="72" spans="1:2" x14ac:dyDescent="0.25">
      <c r="A72" s="3">
        <v>0.61083330000000002</v>
      </c>
      <c r="B72" s="3">
        <v>0.50062499999999999</v>
      </c>
    </row>
    <row r="73" spans="1:2" x14ac:dyDescent="0.25">
      <c r="A73" s="3">
        <v>0.62166670000000002</v>
      </c>
      <c r="B73" s="3">
        <v>0.50104170000000003</v>
      </c>
    </row>
    <row r="74" spans="1:2" x14ac:dyDescent="0.25">
      <c r="A74" s="3">
        <v>0.63333329999999999</v>
      </c>
      <c r="B74" s="3">
        <v>0.50041670000000005</v>
      </c>
    </row>
    <row r="75" spans="1:2" x14ac:dyDescent="0.25">
      <c r="A75" s="3">
        <v>0.64666670000000004</v>
      </c>
      <c r="B75" s="3">
        <v>0.50041670000000005</v>
      </c>
    </row>
    <row r="76" spans="1:2" x14ac:dyDescent="0.25">
      <c r="A76" s="3">
        <v>0.66083329999999996</v>
      </c>
      <c r="B76" s="3">
        <v>0.50041670000000005</v>
      </c>
    </row>
    <row r="77" spans="1:2" x14ac:dyDescent="0.25">
      <c r="A77" s="3">
        <v>0.67</v>
      </c>
      <c r="B77" s="3">
        <v>0.50041670000000005</v>
      </c>
    </row>
    <row r="78" spans="1:2" x14ac:dyDescent="0.25">
      <c r="A78" s="3">
        <v>0.68416670000000002</v>
      </c>
      <c r="B78" s="3">
        <v>0.50041670000000005</v>
      </c>
    </row>
    <row r="79" spans="1:2" x14ac:dyDescent="0.25">
      <c r="A79" s="3">
        <v>0.69499999999999995</v>
      </c>
      <c r="B79" s="3">
        <v>0.50062499999999999</v>
      </c>
    </row>
    <row r="80" spans="1:2" x14ac:dyDescent="0.25">
      <c r="A80" s="3">
        <v>0.70666669999999998</v>
      </c>
      <c r="B80" s="3">
        <v>0.50083330000000004</v>
      </c>
    </row>
    <row r="81" spans="1:2" x14ac:dyDescent="0.25">
      <c r="A81" s="3">
        <v>0.72</v>
      </c>
      <c r="B81" s="3">
        <v>0.50020830000000005</v>
      </c>
    </row>
    <row r="82" spans="1:2" x14ac:dyDescent="0.25">
      <c r="A82" s="3">
        <v>0.7316667</v>
      </c>
      <c r="B82" s="3">
        <v>0.50020830000000005</v>
      </c>
    </row>
    <row r="83" spans="1:2" x14ac:dyDescent="0.25">
      <c r="A83" s="3">
        <v>0.74250000000000005</v>
      </c>
      <c r="B83" s="3">
        <v>0.50145830000000002</v>
      </c>
    </row>
    <row r="84" spans="1:2" x14ac:dyDescent="0.25">
      <c r="A84" s="3">
        <v>0.755</v>
      </c>
      <c r="B84" s="3">
        <v>0.5</v>
      </c>
    </row>
    <row r="85" spans="1:2" x14ac:dyDescent="0.25">
      <c r="A85" s="3">
        <v>0.76749999999999996</v>
      </c>
      <c r="B85" s="3">
        <v>0.5</v>
      </c>
    </row>
    <row r="86" spans="1:2" x14ac:dyDescent="0.25">
      <c r="A86" s="3">
        <v>0.78083329999999995</v>
      </c>
      <c r="B86" s="3">
        <v>0.5</v>
      </c>
    </row>
    <row r="87" spans="1:2" x14ac:dyDescent="0.25">
      <c r="A87" s="3">
        <v>0.79249999999999998</v>
      </c>
      <c r="B87" s="3">
        <v>0.50020830000000005</v>
      </c>
    </row>
    <row r="88" spans="1:2" x14ac:dyDescent="0.25">
      <c r="A88" s="3">
        <v>0.80333330000000003</v>
      </c>
      <c r="B88" s="3">
        <v>0.50083330000000004</v>
      </c>
    </row>
    <row r="89" spans="1:2" x14ac:dyDescent="0.25">
      <c r="A89" s="3">
        <v>0.81499999999999995</v>
      </c>
      <c r="B89" s="3">
        <v>0.5</v>
      </c>
    </row>
    <row r="90" spans="1:2" x14ac:dyDescent="0.25">
      <c r="A90" s="3">
        <v>0.82666669999999998</v>
      </c>
      <c r="B90" s="3">
        <v>0.50020830000000005</v>
      </c>
    </row>
    <row r="91" spans="1:2" x14ac:dyDescent="0.25">
      <c r="A91" s="3">
        <v>0.84</v>
      </c>
      <c r="B91" s="3">
        <v>0.5</v>
      </c>
    </row>
    <row r="92" spans="1:2" x14ac:dyDescent="0.25">
      <c r="A92" s="3">
        <v>0.8516667</v>
      </c>
      <c r="B92" s="3">
        <v>0.50083330000000004</v>
      </c>
    </row>
    <row r="93" spans="1:2" x14ac:dyDescent="0.25">
      <c r="A93" s="3">
        <v>0.86416669999999995</v>
      </c>
      <c r="B93" s="3">
        <v>0.50041670000000005</v>
      </c>
    </row>
    <row r="94" spans="1:2" x14ac:dyDescent="0.25">
      <c r="A94" s="3">
        <v>0.875</v>
      </c>
      <c r="B94" s="3">
        <v>0.49979170000000001</v>
      </c>
    </row>
    <row r="95" spans="1:2" x14ac:dyDescent="0.25">
      <c r="A95" s="3">
        <v>0.88833329999999999</v>
      </c>
      <c r="B95" s="3">
        <v>0.5</v>
      </c>
    </row>
    <row r="96" spans="1:2" x14ac:dyDescent="0.25">
      <c r="A96" s="3">
        <v>0.9</v>
      </c>
      <c r="B96" s="3">
        <v>0.5</v>
      </c>
    </row>
    <row r="97" spans="1:2" x14ac:dyDescent="0.25">
      <c r="A97" s="3">
        <v>0.91249999999999998</v>
      </c>
      <c r="B97" s="3">
        <v>0.49979170000000001</v>
      </c>
    </row>
    <row r="98" spans="1:2" x14ac:dyDescent="0.25">
      <c r="A98" s="3">
        <v>0.92583329999999997</v>
      </c>
      <c r="B98" s="3">
        <v>0.49958330000000001</v>
      </c>
    </row>
    <row r="99" spans="1:2" x14ac:dyDescent="0.25">
      <c r="A99" s="3">
        <v>0.93666669999999996</v>
      </c>
      <c r="B99" s="3">
        <v>0.49895830000000002</v>
      </c>
    </row>
    <row r="100" spans="1:2" x14ac:dyDescent="0.25">
      <c r="A100" s="3">
        <v>0.94666669999999997</v>
      </c>
      <c r="B100" s="3">
        <v>0.5</v>
      </c>
    </row>
    <row r="101" spans="1:2" x14ac:dyDescent="0.25">
      <c r="A101" s="3">
        <v>0.96</v>
      </c>
      <c r="B101" s="3">
        <v>0.5</v>
      </c>
    </row>
    <row r="102" spans="1:2" x14ac:dyDescent="0.25">
      <c r="A102" s="3">
        <v>0.97333329999999996</v>
      </c>
      <c r="B102" s="3">
        <v>0.50020830000000005</v>
      </c>
    </row>
    <row r="103" spans="1:2" x14ac:dyDescent="0.25">
      <c r="A103" s="3">
        <v>0.98499999999999999</v>
      </c>
      <c r="B103" s="3">
        <v>0.49979170000000001</v>
      </c>
    </row>
    <row r="104" spans="1:2" x14ac:dyDescent="0.25">
      <c r="A104" s="3">
        <v>0.99750000000000005</v>
      </c>
      <c r="B104" s="3">
        <v>0.49979170000000001</v>
      </c>
    </row>
    <row r="105" spans="1:2" x14ac:dyDescent="0.25">
      <c r="A105" s="3">
        <v>1.0083329999999999</v>
      </c>
      <c r="B105" s="3">
        <v>0.50020830000000005</v>
      </c>
    </row>
    <row r="106" spans="1:2" x14ac:dyDescent="0.25">
      <c r="A106" s="3">
        <v>1.0216670000000001</v>
      </c>
      <c r="B106" s="3">
        <v>0.49958330000000001</v>
      </c>
    </row>
    <row r="107" spans="1:2" x14ac:dyDescent="0.25">
      <c r="A107" s="3">
        <v>1.0325</v>
      </c>
      <c r="B107" s="3">
        <v>0.49916670000000002</v>
      </c>
    </row>
    <row r="108" spans="1:2" x14ac:dyDescent="0.25">
      <c r="A108" s="3">
        <v>1.045833</v>
      </c>
      <c r="B108" s="3">
        <v>0.49979170000000001</v>
      </c>
    </row>
    <row r="109" spans="1:2" x14ac:dyDescent="0.25">
      <c r="A109" s="3">
        <v>1.056667</v>
      </c>
      <c r="B109" s="3">
        <v>0.49937500000000001</v>
      </c>
    </row>
    <row r="110" spans="1:2" x14ac:dyDescent="0.25">
      <c r="A110" s="3">
        <v>1.069167</v>
      </c>
      <c r="B110" s="3">
        <v>0.49958330000000001</v>
      </c>
    </row>
    <row r="111" spans="1:2" x14ac:dyDescent="0.25">
      <c r="A111" s="3">
        <v>1.0816669999999999</v>
      </c>
      <c r="B111" s="3">
        <v>0.49937500000000001</v>
      </c>
    </row>
    <row r="112" spans="1:2" x14ac:dyDescent="0.25">
      <c r="A112" s="3">
        <v>1.0925</v>
      </c>
      <c r="B112" s="3">
        <v>0.49958330000000001</v>
      </c>
    </row>
    <row r="113" spans="1:2" x14ac:dyDescent="0.25">
      <c r="A113" s="3">
        <v>1.1058330000000001</v>
      </c>
      <c r="B113" s="3">
        <v>0.49895830000000002</v>
      </c>
    </row>
    <row r="114" spans="1:2" x14ac:dyDescent="0.25">
      <c r="A114" s="3">
        <v>1.1166670000000001</v>
      </c>
      <c r="B114" s="3">
        <v>0.5</v>
      </c>
    </row>
    <row r="115" spans="1:2" x14ac:dyDescent="0.25">
      <c r="A115" s="3">
        <v>1.130833</v>
      </c>
      <c r="B115" s="3">
        <v>0.49979170000000001</v>
      </c>
    </row>
    <row r="116" spans="1:2" x14ac:dyDescent="0.25">
      <c r="A116" s="3">
        <v>1.1425000000000001</v>
      </c>
      <c r="B116" s="3">
        <v>0.5</v>
      </c>
    </row>
    <row r="117" spans="1:2" x14ac:dyDescent="0.25">
      <c r="A117" s="3">
        <v>1.1533329999999999</v>
      </c>
      <c r="B117" s="3">
        <v>0.49916670000000002</v>
      </c>
    </row>
    <row r="118" spans="1:2" x14ac:dyDescent="0.25">
      <c r="A118" s="3">
        <v>1.1658329999999999</v>
      </c>
      <c r="B118" s="3">
        <v>0.49916670000000002</v>
      </c>
    </row>
    <row r="119" spans="1:2" x14ac:dyDescent="0.25">
      <c r="A119" s="3">
        <v>1.1783330000000001</v>
      </c>
      <c r="B119" s="3">
        <v>0.49958330000000001</v>
      </c>
    </row>
    <row r="120" spans="1:2" x14ac:dyDescent="0.25">
      <c r="A120" s="3">
        <v>1.19</v>
      </c>
      <c r="B120" s="3">
        <v>0.49916670000000002</v>
      </c>
    </row>
    <row r="121" spans="1:2" x14ac:dyDescent="0.25">
      <c r="A121" s="3">
        <v>1.201667</v>
      </c>
      <c r="B121" s="3">
        <v>0.49979170000000001</v>
      </c>
    </row>
    <row r="122" spans="1:2" x14ac:dyDescent="0.25">
      <c r="A122" s="3">
        <v>1.2150000000000001</v>
      </c>
      <c r="B122" s="3">
        <v>0.49958330000000001</v>
      </c>
    </row>
    <row r="123" spans="1:2" x14ac:dyDescent="0.25">
      <c r="A123" s="3">
        <v>1.226667</v>
      </c>
      <c r="B123" s="3">
        <v>0.49979170000000001</v>
      </c>
    </row>
    <row r="124" spans="1:2" x14ac:dyDescent="0.25">
      <c r="A124" s="3">
        <v>1.2391669999999999</v>
      </c>
      <c r="B124" s="3">
        <v>0.49937500000000001</v>
      </c>
    </row>
    <row r="125" spans="1:2" x14ac:dyDescent="0.25">
      <c r="A125" s="3">
        <v>1.2491669999999999</v>
      </c>
      <c r="B125" s="3">
        <v>0.49937500000000001</v>
      </c>
    </row>
    <row r="126" spans="1:2" x14ac:dyDescent="0.25">
      <c r="A126" s="3">
        <v>1.2616670000000001</v>
      </c>
      <c r="B126" s="3">
        <v>0.49916670000000002</v>
      </c>
    </row>
    <row r="127" spans="1:2" x14ac:dyDescent="0.25">
      <c r="A127" s="3">
        <v>1.274167</v>
      </c>
      <c r="B127" s="3">
        <v>0.49958330000000001</v>
      </c>
    </row>
    <row r="128" spans="1:2" x14ac:dyDescent="0.25">
      <c r="A128" s="3">
        <v>1.286667</v>
      </c>
      <c r="B128" s="3">
        <v>0.49895830000000002</v>
      </c>
    </row>
    <row r="129" spans="1:2" x14ac:dyDescent="0.25">
      <c r="A129" s="3">
        <v>1.2975000000000001</v>
      </c>
      <c r="B129" s="3">
        <v>0.49854169999999998</v>
      </c>
    </row>
    <row r="130" spans="1:2" x14ac:dyDescent="0.25">
      <c r="A130" s="3">
        <v>1.309167</v>
      </c>
      <c r="B130" s="3">
        <v>0.49833329999999998</v>
      </c>
    </row>
    <row r="131" spans="1:2" x14ac:dyDescent="0.25">
      <c r="A131" s="3">
        <v>1.3241670000000001</v>
      </c>
      <c r="B131" s="3">
        <v>0.5</v>
      </c>
    </row>
    <row r="132" spans="1:2" x14ac:dyDescent="0.25">
      <c r="A132" s="3">
        <v>1.335</v>
      </c>
      <c r="B132" s="3">
        <v>0.49916670000000002</v>
      </c>
    </row>
    <row r="133" spans="1:2" x14ac:dyDescent="0.25">
      <c r="A133" s="3">
        <v>1.3474999999999999</v>
      </c>
      <c r="B133" s="3">
        <v>0.49958330000000001</v>
      </c>
    </row>
    <row r="134" spans="1:2" x14ac:dyDescent="0.25">
      <c r="A134" s="3">
        <v>1.36</v>
      </c>
      <c r="B134" s="3">
        <v>0.49895830000000002</v>
      </c>
    </row>
    <row r="135" spans="1:2" x14ac:dyDescent="0.25">
      <c r="A135" s="3">
        <v>1.371667</v>
      </c>
      <c r="B135" s="3">
        <v>0.49916670000000002</v>
      </c>
    </row>
    <row r="136" spans="1:2" x14ac:dyDescent="0.25">
      <c r="A136" s="3">
        <v>1.3833329999999999</v>
      </c>
      <c r="B136" s="3">
        <v>0.49958330000000001</v>
      </c>
    </row>
    <row r="137" spans="1:2" x14ac:dyDescent="0.25">
      <c r="A137" s="3">
        <v>1.3966670000000001</v>
      </c>
      <c r="B137" s="3">
        <v>0.49916670000000002</v>
      </c>
    </row>
    <row r="138" spans="1:2" x14ac:dyDescent="0.25">
      <c r="A138" s="3">
        <v>1.4083330000000001</v>
      </c>
      <c r="B138" s="3">
        <v>0.49937500000000001</v>
      </c>
    </row>
    <row r="139" spans="1:2" x14ac:dyDescent="0.25">
      <c r="A139" s="3">
        <v>1.42</v>
      </c>
      <c r="B139" s="3">
        <v>0.49937500000000001</v>
      </c>
    </row>
    <row r="140" spans="1:2" x14ac:dyDescent="0.25">
      <c r="A140" s="3">
        <v>1.431667</v>
      </c>
      <c r="B140" s="3">
        <v>0.50041670000000005</v>
      </c>
    </row>
    <row r="141" spans="1:2" x14ac:dyDescent="0.25">
      <c r="A141" s="3">
        <v>1.444167</v>
      </c>
      <c r="B141" s="3">
        <v>0.49958330000000001</v>
      </c>
    </row>
    <row r="142" spans="1:2" x14ac:dyDescent="0.25">
      <c r="A142" s="3">
        <v>1.4566669999999999</v>
      </c>
      <c r="B142" s="3">
        <v>0.49895830000000002</v>
      </c>
    </row>
    <row r="143" spans="1:2" x14ac:dyDescent="0.25">
      <c r="A143" s="3">
        <v>1.4691669999999999</v>
      </c>
      <c r="B143" s="3">
        <v>0.49895830000000002</v>
      </c>
    </row>
    <row r="144" spans="1:2" x14ac:dyDescent="0.25">
      <c r="A144" s="3">
        <v>1.4791669999999999</v>
      </c>
      <c r="B144" s="3">
        <v>0.49916670000000002</v>
      </c>
    </row>
    <row r="145" spans="1:2" x14ac:dyDescent="0.25">
      <c r="A145" s="3">
        <v>1.4924999999999999</v>
      </c>
      <c r="B145" s="3">
        <v>0.49854169999999998</v>
      </c>
    </row>
    <row r="146" spans="1:2" x14ac:dyDescent="0.25">
      <c r="A146" s="3">
        <v>1.504167</v>
      </c>
      <c r="B146" s="3">
        <v>0.49937500000000001</v>
      </c>
    </row>
    <row r="147" spans="1:2" x14ac:dyDescent="0.25">
      <c r="A147" s="3">
        <v>1.516667</v>
      </c>
      <c r="B147" s="3">
        <v>0.49895830000000002</v>
      </c>
    </row>
    <row r="148" spans="1:2" x14ac:dyDescent="0.25">
      <c r="A148" s="3">
        <v>1.5283329999999999</v>
      </c>
      <c r="B148" s="3">
        <v>0.49895830000000002</v>
      </c>
    </row>
    <row r="149" spans="1:2" x14ac:dyDescent="0.25">
      <c r="A149" s="3">
        <v>1.538333</v>
      </c>
      <c r="B149" s="3">
        <v>0.49916670000000002</v>
      </c>
    </row>
    <row r="150" spans="1:2" x14ac:dyDescent="0.25">
      <c r="A150" s="3">
        <v>1.5516669999999999</v>
      </c>
      <c r="B150" s="3">
        <v>0.49895830000000002</v>
      </c>
    </row>
    <row r="151" spans="1:2" x14ac:dyDescent="0.25">
      <c r="A151" s="3">
        <v>1.5633330000000001</v>
      </c>
      <c r="B151" s="3">
        <v>0.49937500000000001</v>
      </c>
    </row>
    <row r="152" spans="1:2" x14ac:dyDescent="0.25">
      <c r="A152" s="3">
        <v>1.576667</v>
      </c>
      <c r="B152" s="3">
        <v>0.49937500000000001</v>
      </c>
    </row>
    <row r="153" spans="1:2" x14ac:dyDescent="0.25">
      <c r="A153" s="3">
        <v>1.588333</v>
      </c>
      <c r="B153" s="3">
        <v>0.49916670000000002</v>
      </c>
    </row>
    <row r="154" spans="1:2" x14ac:dyDescent="0.25">
      <c r="A154" s="3">
        <v>1.6</v>
      </c>
      <c r="B154" s="3">
        <v>0.49979170000000001</v>
      </c>
    </row>
    <row r="155" spans="1:2" x14ac:dyDescent="0.25">
      <c r="A155" s="3">
        <v>1.6125</v>
      </c>
      <c r="B155" s="3">
        <v>0.49854169999999998</v>
      </c>
    </row>
    <row r="156" spans="1:2" x14ac:dyDescent="0.25">
      <c r="A156" s="3">
        <v>1.6258330000000001</v>
      </c>
      <c r="B156" s="3">
        <v>0.49791669999999999</v>
      </c>
    </row>
    <row r="157" spans="1:2" x14ac:dyDescent="0.25">
      <c r="A157" s="3">
        <v>1.638333</v>
      </c>
      <c r="B157" s="3">
        <v>0.49979170000000001</v>
      </c>
    </row>
    <row r="158" spans="1:2" x14ac:dyDescent="0.25">
      <c r="A158" s="3">
        <v>1.649167</v>
      </c>
      <c r="B158" s="3">
        <v>0.49916670000000002</v>
      </c>
    </row>
    <row r="159" spans="1:2" x14ac:dyDescent="0.25">
      <c r="A159" s="3">
        <v>1.6625000000000001</v>
      </c>
      <c r="B159" s="3">
        <v>0.49895830000000002</v>
      </c>
    </row>
    <row r="160" spans="1:2" x14ac:dyDescent="0.25">
      <c r="A160" s="3">
        <v>1.673333</v>
      </c>
      <c r="B160" s="3">
        <v>0.49895830000000002</v>
      </c>
    </row>
    <row r="161" spans="1:2" x14ac:dyDescent="0.25">
      <c r="A161" s="3">
        <v>1.6875</v>
      </c>
      <c r="B161" s="3">
        <v>0.49895830000000002</v>
      </c>
    </row>
    <row r="162" spans="1:2" x14ac:dyDescent="0.25">
      <c r="A162" s="3">
        <v>1.6966669999999999</v>
      </c>
      <c r="B162" s="3">
        <v>0.49895830000000002</v>
      </c>
    </row>
    <row r="163" spans="1:2" x14ac:dyDescent="0.25">
      <c r="A163" s="3">
        <v>1.710833</v>
      </c>
      <c r="B163" s="3">
        <v>0.49854169999999998</v>
      </c>
    </row>
    <row r="164" spans="1:2" x14ac:dyDescent="0.25">
      <c r="A164" s="3">
        <v>1.72</v>
      </c>
      <c r="B164" s="3">
        <v>0.49895830000000002</v>
      </c>
    </row>
    <row r="165" spans="1:2" x14ac:dyDescent="0.25">
      <c r="A165" s="3">
        <v>1.733333</v>
      </c>
      <c r="B165" s="3">
        <v>0.49875000000000003</v>
      </c>
    </row>
    <row r="166" spans="1:2" x14ac:dyDescent="0.25">
      <c r="A166" s="3">
        <v>1.745833</v>
      </c>
      <c r="B166" s="3">
        <v>0.49854169999999998</v>
      </c>
    </row>
    <row r="167" spans="1:2" x14ac:dyDescent="0.25">
      <c r="A167" s="3">
        <v>1.7583329999999999</v>
      </c>
      <c r="B167" s="3">
        <v>0.49854169999999998</v>
      </c>
    </row>
    <row r="168" spans="1:2" x14ac:dyDescent="0.25">
      <c r="A168" s="3">
        <v>1.7708330000000001</v>
      </c>
      <c r="B168" s="3">
        <v>0.49958330000000001</v>
      </c>
    </row>
    <row r="169" spans="1:2" x14ac:dyDescent="0.25">
      <c r="A169" s="3">
        <v>1.7808330000000001</v>
      </c>
      <c r="B169" s="3">
        <v>0.49937500000000001</v>
      </c>
    </row>
    <row r="170" spans="1:2" x14ac:dyDescent="0.25">
      <c r="A170" s="3">
        <v>1.7941670000000001</v>
      </c>
      <c r="B170" s="3">
        <v>0.49854169999999998</v>
      </c>
    </row>
    <row r="171" spans="1:2" x14ac:dyDescent="0.25">
      <c r="A171" s="3">
        <v>1.805833</v>
      </c>
      <c r="B171" s="3">
        <v>0.49895830000000002</v>
      </c>
    </row>
    <row r="172" spans="1:2" x14ac:dyDescent="0.25">
      <c r="A172" s="3">
        <v>1.8174999999999999</v>
      </c>
      <c r="B172" s="3">
        <v>0.49854169999999998</v>
      </c>
    </row>
    <row r="173" spans="1:2" x14ac:dyDescent="0.25">
      <c r="A173" s="3">
        <v>1.83</v>
      </c>
      <c r="B173" s="3">
        <v>0.49875000000000003</v>
      </c>
    </row>
    <row r="174" spans="1:2" x14ac:dyDescent="0.25">
      <c r="A174" s="3">
        <v>1.8416669999999999</v>
      </c>
      <c r="B174" s="3">
        <v>0.49916670000000002</v>
      </c>
    </row>
    <row r="175" spans="1:2" x14ac:dyDescent="0.25">
      <c r="A175" s="3">
        <v>1.8525</v>
      </c>
      <c r="B175" s="3">
        <v>0.49833329999999998</v>
      </c>
    </row>
    <row r="176" spans="1:2" x14ac:dyDescent="0.25">
      <c r="A176" s="3">
        <v>1.8674999999999999</v>
      </c>
      <c r="B176" s="3">
        <v>0.49875000000000003</v>
      </c>
    </row>
    <row r="177" spans="1:2" x14ac:dyDescent="0.25">
      <c r="A177" s="3">
        <v>1.8774999999999999</v>
      </c>
      <c r="B177" s="3">
        <v>0.49854169999999998</v>
      </c>
    </row>
    <row r="178" spans="1:2" x14ac:dyDescent="0.25">
      <c r="A178" s="3">
        <v>1.891667</v>
      </c>
      <c r="B178" s="3">
        <v>0.49875000000000003</v>
      </c>
    </row>
    <row r="179" spans="1:2" x14ac:dyDescent="0.25">
      <c r="A179" s="3">
        <v>1.9025000000000001</v>
      </c>
      <c r="B179" s="3">
        <v>0.49895830000000002</v>
      </c>
    </row>
    <row r="180" spans="1:2" x14ac:dyDescent="0.25">
      <c r="A180" s="3">
        <v>1.913333</v>
      </c>
      <c r="B180" s="3">
        <v>0.49833329999999998</v>
      </c>
    </row>
    <row r="181" spans="1:2" x14ac:dyDescent="0.25">
      <c r="A181" s="3">
        <v>1.9283330000000001</v>
      </c>
      <c r="B181" s="3">
        <v>0.49895830000000002</v>
      </c>
    </row>
    <row r="182" spans="1:2" x14ac:dyDescent="0.25">
      <c r="A182" s="3">
        <v>1.9375</v>
      </c>
      <c r="B182" s="3">
        <v>0.49812499999999998</v>
      </c>
    </row>
    <row r="183" spans="1:2" x14ac:dyDescent="0.25">
      <c r="A183" s="3">
        <v>1.95</v>
      </c>
      <c r="B183" s="3">
        <v>0.49833329999999998</v>
      </c>
    </row>
    <row r="184" spans="1:2" x14ac:dyDescent="0.25">
      <c r="A184" s="3">
        <v>1.9624999999999999</v>
      </c>
      <c r="B184" s="3">
        <v>0.49854169999999998</v>
      </c>
    </row>
    <row r="185" spans="1:2" x14ac:dyDescent="0.25">
      <c r="A185" s="3">
        <v>1.9750000000000001</v>
      </c>
      <c r="B185" s="3">
        <v>0.49812499999999998</v>
      </c>
    </row>
    <row r="186" spans="1:2" x14ac:dyDescent="0.25">
      <c r="A186" s="3">
        <v>1.9883329999999999</v>
      </c>
      <c r="B186" s="3">
        <v>0.49895830000000002</v>
      </c>
    </row>
    <row r="187" spans="1:2" x14ac:dyDescent="0.25">
      <c r="A187" s="3">
        <v>1.9983329999999999</v>
      </c>
      <c r="B187" s="3">
        <v>0.49895830000000002</v>
      </c>
    </row>
    <row r="188" spans="1:2" x14ac:dyDescent="0.25">
      <c r="A188" s="3">
        <v>2.0133329999999998</v>
      </c>
      <c r="B188" s="3">
        <v>0.49833329999999998</v>
      </c>
    </row>
    <row r="189" spans="1:2" x14ac:dyDescent="0.25">
      <c r="A189" s="3">
        <v>2.023333</v>
      </c>
      <c r="B189" s="3">
        <v>0.49833329999999998</v>
      </c>
    </row>
    <row r="190" spans="1:2" x14ac:dyDescent="0.25">
      <c r="A190" s="3">
        <v>2.0350000000000001</v>
      </c>
      <c r="B190" s="3">
        <v>0.49833329999999998</v>
      </c>
    </row>
    <row r="191" spans="1:2" x14ac:dyDescent="0.25">
      <c r="A191" s="3">
        <v>2.045833</v>
      </c>
      <c r="B191" s="3">
        <v>0.49791669999999999</v>
      </c>
    </row>
    <row r="192" spans="1:2" x14ac:dyDescent="0.25">
      <c r="A192" s="3">
        <v>2.06</v>
      </c>
      <c r="B192" s="3">
        <v>0.49833329999999998</v>
      </c>
    </row>
    <row r="193" spans="1:2" x14ac:dyDescent="0.25">
      <c r="A193" s="3">
        <v>2.0724999999999998</v>
      </c>
      <c r="B193" s="3">
        <v>0.49791669999999999</v>
      </c>
    </row>
    <row r="194" spans="1:2" x14ac:dyDescent="0.25">
      <c r="A194" s="3">
        <v>2.0833330000000001</v>
      </c>
      <c r="B194" s="3">
        <v>0.49854169999999998</v>
      </c>
    </row>
    <row r="195" spans="1:2" x14ac:dyDescent="0.25">
      <c r="A195" s="3">
        <v>2.0966670000000001</v>
      </c>
      <c r="B195" s="3">
        <v>0.49875000000000003</v>
      </c>
    </row>
    <row r="196" spans="1:2" x14ac:dyDescent="0.25">
      <c r="A196" s="3">
        <v>2.1074999999999999</v>
      </c>
      <c r="B196" s="3">
        <v>0.49854169999999998</v>
      </c>
    </row>
    <row r="197" spans="1:2" x14ac:dyDescent="0.25">
      <c r="A197" s="3">
        <v>2.121667</v>
      </c>
      <c r="B197" s="3">
        <v>0.49791669999999999</v>
      </c>
    </row>
    <row r="198" spans="1:2" x14ac:dyDescent="0.25">
      <c r="A198" s="3">
        <v>2.1324999999999998</v>
      </c>
      <c r="B198" s="3">
        <v>0.49875000000000003</v>
      </c>
    </row>
    <row r="199" spans="1:2" x14ac:dyDescent="0.25">
      <c r="A199" s="3">
        <v>2.145</v>
      </c>
      <c r="B199" s="3">
        <v>0.49916670000000002</v>
      </c>
    </row>
    <row r="200" spans="1:2" x14ac:dyDescent="0.25">
      <c r="A200" s="3">
        <v>2.1566670000000001</v>
      </c>
      <c r="B200" s="3">
        <v>0.49854169999999998</v>
      </c>
    </row>
    <row r="201" spans="1:2" x14ac:dyDescent="0.25">
      <c r="A201" s="3">
        <v>2.1691669999999998</v>
      </c>
      <c r="B201" s="3">
        <v>0.49854169999999998</v>
      </c>
    </row>
    <row r="202" spans="1:2" x14ac:dyDescent="0.25">
      <c r="A202" s="3">
        <v>2.1791670000000001</v>
      </c>
      <c r="B202" s="3">
        <v>0.49854169999999998</v>
      </c>
    </row>
    <row r="203" spans="1:2" x14ac:dyDescent="0.25">
      <c r="A203" s="3">
        <v>2.193333</v>
      </c>
      <c r="B203" s="3">
        <v>0.49812499999999998</v>
      </c>
    </row>
    <row r="204" spans="1:2" x14ac:dyDescent="0.25">
      <c r="A204" s="3">
        <v>2.204167</v>
      </c>
      <c r="B204" s="3">
        <v>0.49833329999999998</v>
      </c>
    </row>
    <row r="205" spans="1:2" x14ac:dyDescent="0.25">
      <c r="A205" s="3">
        <v>2.2174999999999998</v>
      </c>
      <c r="B205" s="3">
        <v>0.49812499999999998</v>
      </c>
    </row>
    <row r="206" spans="1:2" x14ac:dyDescent="0.25">
      <c r="A206" s="3">
        <v>2.2291669999999999</v>
      </c>
      <c r="B206" s="3">
        <v>0.49895830000000002</v>
      </c>
    </row>
    <row r="207" spans="1:2" x14ac:dyDescent="0.25">
      <c r="A207" s="3">
        <v>2.2408329999999999</v>
      </c>
      <c r="B207" s="3">
        <v>0.49791669999999999</v>
      </c>
    </row>
    <row r="208" spans="1:2" x14ac:dyDescent="0.25">
      <c r="A208" s="3">
        <v>2.253333</v>
      </c>
      <c r="B208" s="3">
        <v>0.49833329999999998</v>
      </c>
    </row>
    <row r="209" spans="1:2" x14ac:dyDescent="0.25">
      <c r="A209" s="3">
        <v>2.2658330000000002</v>
      </c>
      <c r="B209" s="3">
        <v>0.49833329999999998</v>
      </c>
    </row>
    <row r="210" spans="1:2" x14ac:dyDescent="0.25">
      <c r="A210" s="3">
        <v>2.2774999999999999</v>
      </c>
      <c r="B210" s="3">
        <v>0.49791669999999999</v>
      </c>
    </row>
    <row r="211" spans="1:2" x14ac:dyDescent="0.25">
      <c r="A211" s="3">
        <v>2.289167</v>
      </c>
      <c r="B211" s="3">
        <v>0.49791669999999999</v>
      </c>
    </row>
    <row r="212" spans="1:2" x14ac:dyDescent="0.25">
      <c r="A212" s="3">
        <v>2.3008329999999999</v>
      </c>
      <c r="B212" s="3">
        <v>0.49833329999999998</v>
      </c>
    </row>
    <row r="213" spans="1:2" x14ac:dyDescent="0.25">
      <c r="A213" s="3">
        <v>2.3141669999999999</v>
      </c>
      <c r="B213" s="3">
        <v>0.49895830000000002</v>
      </c>
    </row>
    <row r="214" spans="1:2" x14ac:dyDescent="0.25">
      <c r="A214" s="3">
        <v>2.3250000000000002</v>
      </c>
      <c r="B214" s="3">
        <v>0.49812499999999998</v>
      </c>
    </row>
    <row r="215" spans="1:2" x14ac:dyDescent="0.25">
      <c r="A215" s="3">
        <v>2.335</v>
      </c>
      <c r="B215" s="3">
        <v>0.49833329999999998</v>
      </c>
    </row>
    <row r="216" spans="1:2" x14ac:dyDescent="0.25">
      <c r="A216" s="3">
        <v>2.3475000000000001</v>
      </c>
      <c r="B216" s="3">
        <v>0.49770829999999999</v>
      </c>
    </row>
    <row r="217" spans="1:2" x14ac:dyDescent="0.25">
      <c r="A217" s="3">
        <v>2.360833</v>
      </c>
      <c r="B217" s="3">
        <v>0.49770829999999999</v>
      </c>
    </row>
    <row r="218" spans="1:2" x14ac:dyDescent="0.25">
      <c r="A218" s="3">
        <v>2.3733330000000001</v>
      </c>
      <c r="B218" s="3">
        <v>0.49770829999999999</v>
      </c>
    </row>
    <row r="219" spans="1:2" x14ac:dyDescent="0.25">
      <c r="A219" s="3">
        <v>2.3875000000000002</v>
      </c>
      <c r="B219" s="3">
        <v>0.49791669999999999</v>
      </c>
    </row>
    <row r="220" spans="1:2" x14ac:dyDescent="0.25">
      <c r="A220" s="3">
        <v>2.398333</v>
      </c>
      <c r="B220" s="3">
        <v>0.49791669999999999</v>
      </c>
    </row>
    <row r="221" spans="1:2" x14ac:dyDescent="0.25">
      <c r="A221" s="3">
        <v>2.41</v>
      </c>
      <c r="B221" s="3">
        <v>0.49770829999999999</v>
      </c>
    </row>
    <row r="222" spans="1:2" x14ac:dyDescent="0.25">
      <c r="A222" s="3">
        <v>2.4216669999999998</v>
      </c>
      <c r="B222" s="3">
        <v>0.49833329999999998</v>
      </c>
    </row>
    <row r="223" spans="1:2" x14ac:dyDescent="0.25">
      <c r="A223" s="3">
        <v>2.434167</v>
      </c>
      <c r="B223" s="3">
        <v>0.49791669999999999</v>
      </c>
    </row>
    <row r="224" spans="1:2" x14ac:dyDescent="0.25">
      <c r="A224" s="3">
        <v>2.4466670000000001</v>
      </c>
      <c r="B224" s="3">
        <v>0.49854169999999998</v>
      </c>
    </row>
    <row r="225" spans="1:2" x14ac:dyDescent="0.25">
      <c r="A225" s="3">
        <v>2.4566669999999999</v>
      </c>
      <c r="B225" s="3">
        <v>0.49833329999999998</v>
      </c>
    </row>
    <row r="226" spans="1:2" x14ac:dyDescent="0.25">
      <c r="A226" s="3">
        <v>2.4700000000000002</v>
      </c>
      <c r="B226" s="3">
        <v>0.4975</v>
      </c>
    </row>
    <row r="227" spans="1:2" x14ac:dyDescent="0.25">
      <c r="A227" s="3">
        <v>2.4824999999999999</v>
      </c>
      <c r="B227" s="3">
        <v>0.49770829999999999</v>
      </c>
    </row>
    <row r="228" spans="1:2" x14ac:dyDescent="0.25">
      <c r="A228" s="3">
        <v>2.4950000000000001</v>
      </c>
      <c r="B228" s="3">
        <v>0.4972917</v>
      </c>
    </row>
    <row r="229" spans="1:2" x14ac:dyDescent="0.25">
      <c r="A229" s="3">
        <v>2.5074999999999998</v>
      </c>
      <c r="B229" s="3">
        <v>0.49812499999999998</v>
      </c>
    </row>
    <row r="230" spans="1:2" x14ac:dyDescent="0.25">
      <c r="A230" s="3">
        <v>2.52</v>
      </c>
      <c r="B230" s="3">
        <v>0.49812499999999998</v>
      </c>
    </row>
    <row r="231" spans="1:2" x14ac:dyDescent="0.25">
      <c r="A231" s="3">
        <v>2.5308329999999999</v>
      </c>
      <c r="B231" s="3">
        <v>0.49770829999999999</v>
      </c>
    </row>
    <row r="232" spans="1:2" x14ac:dyDescent="0.25">
      <c r="A232" s="3">
        <v>2.5425</v>
      </c>
      <c r="B232" s="3">
        <v>0.4972917</v>
      </c>
    </row>
    <row r="233" spans="1:2" x14ac:dyDescent="0.25">
      <c r="A233" s="3">
        <v>2.5550000000000002</v>
      </c>
      <c r="B233" s="3">
        <v>0.49916670000000002</v>
      </c>
    </row>
    <row r="234" spans="1:2" x14ac:dyDescent="0.25">
      <c r="A234" s="3">
        <v>2.5674999999999999</v>
      </c>
      <c r="B234" s="3">
        <v>0.49791669999999999</v>
      </c>
    </row>
    <row r="235" spans="1:2" x14ac:dyDescent="0.25">
      <c r="A235" s="3">
        <v>2.579167</v>
      </c>
      <c r="B235" s="3">
        <v>0.49791669999999999</v>
      </c>
    </row>
    <row r="236" spans="1:2" x14ac:dyDescent="0.25">
      <c r="A236" s="3">
        <v>2.5916670000000002</v>
      </c>
      <c r="B236" s="3">
        <v>0.49791669999999999</v>
      </c>
    </row>
    <row r="237" spans="1:2" x14ac:dyDescent="0.25">
      <c r="A237" s="3">
        <v>2.605</v>
      </c>
      <c r="B237" s="3">
        <v>0.49770829999999999</v>
      </c>
    </row>
    <row r="238" spans="1:2" x14ac:dyDescent="0.25">
      <c r="A238" s="3">
        <v>2.6166670000000001</v>
      </c>
      <c r="B238" s="3">
        <v>0.49791669999999999</v>
      </c>
    </row>
    <row r="239" spans="1:2" x14ac:dyDescent="0.25">
      <c r="A239" s="3">
        <v>2.6274999999999999</v>
      </c>
      <c r="B239" s="3">
        <v>0.49770829999999999</v>
      </c>
    </row>
    <row r="240" spans="1:2" x14ac:dyDescent="0.25">
      <c r="A240" s="3">
        <v>2.639167</v>
      </c>
      <c r="B240" s="3">
        <v>0.49791669999999999</v>
      </c>
    </row>
    <row r="241" spans="1:2" x14ac:dyDescent="0.25">
      <c r="A241" s="3">
        <v>2.6516670000000002</v>
      </c>
      <c r="B241" s="3">
        <v>0.49854169999999998</v>
      </c>
    </row>
    <row r="242" spans="1:2" x14ac:dyDescent="0.25">
      <c r="A242" s="3">
        <v>2.6658330000000001</v>
      </c>
      <c r="B242" s="3">
        <v>0.49854169999999998</v>
      </c>
    </row>
    <row r="243" spans="1:2" x14ac:dyDescent="0.25">
      <c r="A243" s="3">
        <v>2.6775000000000002</v>
      </c>
      <c r="B243" s="3">
        <v>0.49770829999999999</v>
      </c>
    </row>
    <row r="244" spans="1:2" x14ac:dyDescent="0.25">
      <c r="A244" s="3">
        <v>2.6891669999999999</v>
      </c>
      <c r="B244" s="3">
        <v>0.49791669999999999</v>
      </c>
    </row>
    <row r="245" spans="1:2" x14ac:dyDescent="0.25">
      <c r="A245" s="3">
        <v>2.701667</v>
      </c>
      <c r="B245" s="3">
        <v>0.4975</v>
      </c>
    </row>
    <row r="246" spans="1:2" x14ac:dyDescent="0.25">
      <c r="A246" s="3">
        <v>2.713333</v>
      </c>
      <c r="B246" s="3">
        <v>0.49812499999999998</v>
      </c>
    </row>
    <row r="247" spans="1:2" x14ac:dyDescent="0.25">
      <c r="A247" s="3">
        <v>2.7250000000000001</v>
      </c>
      <c r="B247" s="3">
        <v>0.49812499999999998</v>
      </c>
    </row>
    <row r="248" spans="1:2" x14ac:dyDescent="0.25">
      <c r="A248" s="3">
        <v>2.7374999999999998</v>
      </c>
      <c r="B248" s="3">
        <v>0.49833329999999998</v>
      </c>
    </row>
    <row r="249" spans="1:2" x14ac:dyDescent="0.25">
      <c r="A249" s="3">
        <v>2.7491669999999999</v>
      </c>
      <c r="B249" s="3">
        <v>0.49770829999999999</v>
      </c>
    </row>
    <row r="250" spans="1:2" x14ac:dyDescent="0.25">
      <c r="A250" s="3">
        <v>2.7591670000000001</v>
      </c>
      <c r="B250" s="3">
        <v>0.49770829999999999</v>
      </c>
    </row>
    <row r="251" spans="1:2" x14ac:dyDescent="0.25">
      <c r="A251" s="3">
        <v>2.7741669999999998</v>
      </c>
      <c r="B251" s="3">
        <v>0.4975</v>
      </c>
    </row>
    <row r="252" spans="1:2" x14ac:dyDescent="0.25">
      <c r="A252" s="3">
        <v>2.7841670000000001</v>
      </c>
      <c r="B252" s="3">
        <v>0.49812499999999998</v>
      </c>
    </row>
    <row r="253" spans="1:2" x14ac:dyDescent="0.25">
      <c r="A253" s="3">
        <v>2.7991670000000002</v>
      </c>
      <c r="B253" s="3">
        <v>0.49770829999999999</v>
      </c>
    </row>
    <row r="254" spans="1:2" x14ac:dyDescent="0.25">
      <c r="A254" s="3">
        <v>2.8083330000000002</v>
      </c>
      <c r="B254" s="3">
        <v>0.49854169999999998</v>
      </c>
    </row>
    <row r="255" spans="1:2" x14ac:dyDescent="0.25">
      <c r="A255" s="3">
        <v>2.82</v>
      </c>
      <c r="B255" s="3">
        <v>0.49833329999999998</v>
      </c>
    </row>
    <row r="256" spans="1:2" x14ac:dyDescent="0.25">
      <c r="A256" s="3">
        <v>2.8333330000000001</v>
      </c>
      <c r="B256" s="3">
        <v>0.49770829999999999</v>
      </c>
    </row>
    <row r="257" spans="1:2" x14ac:dyDescent="0.25">
      <c r="A257" s="3">
        <v>2.8450000000000002</v>
      </c>
      <c r="B257" s="3">
        <v>0.49791669999999999</v>
      </c>
    </row>
    <row r="258" spans="1:2" x14ac:dyDescent="0.25">
      <c r="A258" s="3">
        <v>2.858333</v>
      </c>
      <c r="B258" s="3">
        <v>0.49854169999999998</v>
      </c>
    </row>
    <row r="259" spans="1:2" x14ac:dyDescent="0.25">
      <c r="A259" s="3">
        <v>2.87</v>
      </c>
      <c r="B259" s="3">
        <v>0.49770829999999999</v>
      </c>
    </row>
    <row r="260" spans="1:2" x14ac:dyDescent="0.25">
      <c r="A260" s="3">
        <v>2.8824999999999998</v>
      </c>
      <c r="B260" s="3">
        <v>0.49791669999999999</v>
      </c>
    </row>
    <row r="261" spans="1:2" x14ac:dyDescent="0.25">
      <c r="A261" s="3">
        <v>2.8966669999999999</v>
      </c>
      <c r="B261" s="3">
        <v>0.49770829999999999</v>
      </c>
    </row>
    <row r="262" spans="1:2" x14ac:dyDescent="0.25">
      <c r="A262" s="3">
        <v>2.9058329999999999</v>
      </c>
      <c r="B262" s="3">
        <v>0.49770829999999999</v>
      </c>
    </row>
    <row r="263" spans="1:2" x14ac:dyDescent="0.25">
      <c r="A263" s="3">
        <v>2.9183330000000001</v>
      </c>
      <c r="B263" s="3">
        <v>0.49770829999999999</v>
      </c>
    </row>
    <row r="264" spans="1:2" x14ac:dyDescent="0.25">
      <c r="A264" s="3">
        <v>2.93</v>
      </c>
      <c r="B264" s="3">
        <v>0.49770829999999999</v>
      </c>
    </row>
    <row r="265" spans="1:2" x14ac:dyDescent="0.25">
      <c r="A265" s="3">
        <v>2.943333</v>
      </c>
      <c r="B265" s="3">
        <v>0.49708330000000001</v>
      </c>
    </row>
    <row r="266" spans="1:2" x14ac:dyDescent="0.25">
      <c r="A266" s="3">
        <v>2.9533330000000002</v>
      </c>
      <c r="B266" s="3">
        <v>0.49833329999999998</v>
      </c>
    </row>
    <row r="267" spans="1:2" x14ac:dyDescent="0.25">
      <c r="A267" s="3">
        <v>2.9658329999999999</v>
      </c>
      <c r="B267" s="3">
        <v>0.4972917</v>
      </c>
    </row>
    <row r="268" spans="1:2" x14ac:dyDescent="0.25">
      <c r="A268" s="3">
        <v>2.9791669999999999</v>
      </c>
      <c r="B268" s="3">
        <v>0.49791669999999999</v>
      </c>
    </row>
    <row r="269" spans="1:2" x14ac:dyDescent="0.25">
      <c r="A269" s="3">
        <v>2.9925000000000002</v>
      </c>
      <c r="B269" s="3">
        <v>0.49708330000000001</v>
      </c>
    </row>
    <row r="270" spans="1:2" x14ac:dyDescent="0.25">
      <c r="A270" s="3">
        <v>3.003333</v>
      </c>
      <c r="B270" s="3">
        <v>0.4975</v>
      </c>
    </row>
    <row r="271" spans="1:2" x14ac:dyDescent="0.25">
      <c r="A271" s="3">
        <v>3.0150000000000001</v>
      </c>
      <c r="B271" s="3">
        <v>0.4972917</v>
      </c>
    </row>
    <row r="272" spans="1:2" x14ac:dyDescent="0.25">
      <c r="A272" s="3">
        <v>3.0283329999999999</v>
      </c>
      <c r="B272" s="3">
        <v>0.49770829999999999</v>
      </c>
    </row>
    <row r="273" spans="1:2" x14ac:dyDescent="0.25">
      <c r="A273" s="3">
        <v>3.039167</v>
      </c>
      <c r="B273" s="3">
        <v>0.49833329999999998</v>
      </c>
    </row>
    <row r="274" spans="1:2" x14ac:dyDescent="0.25">
      <c r="A274" s="3">
        <v>3.0533329999999999</v>
      </c>
      <c r="B274" s="3">
        <v>0.49812499999999998</v>
      </c>
    </row>
    <row r="275" spans="1:2" x14ac:dyDescent="0.25">
      <c r="A275" s="3">
        <v>3.0633330000000001</v>
      </c>
      <c r="B275" s="3">
        <v>0.4972917</v>
      </c>
    </row>
    <row r="276" spans="1:2" x14ac:dyDescent="0.25">
      <c r="A276" s="3">
        <v>3.076667</v>
      </c>
      <c r="B276" s="3">
        <v>0.49812499999999998</v>
      </c>
    </row>
    <row r="277" spans="1:2" x14ac:dyDescent="0.25">
      <c r="A277" s="3">
        <v>3.088333</v>
      </c>
      <c r="B277" s="3">
        <v>0.4972917</v>
      </c>
    </row>
    <row r="278" spans="1:2" x14ac:dyDescent="0.25">
      <c r="A278" s="3">
        <v>3.1008330000000002</v>
      </c>
      <c r="B278" s="3">
        <v>0.49645830000000002</v>
      </c>
    </row>
    <row r="279" spans="1:2" x14ac:dyDescent="0.25">
      <c r="A279" s="3">
        <v>3.110833</v>
      </c>
      <c r="B279" s="3">
        <v>0.49770829999999999</v>
      </c>
    </row>
    <row r="280" spans="1:2" x14ac:dyDescent="0.25">
      <c r="A280" s="3">
        <v>3.1233330000000001</v>
      </c>
      <c r="B280" s="3">
        <v>0.4975</v>
      </c>
    </row>
    <row r="281" spans="1:2" x14ac:dyDescent="0.25">
      <c r="A281" s="3">
        <v>3.1366670000000001</v>
      </c>
      <c r="B281" s="3">
        <v>0.49770829999999999</v>
      </c>
    </row>
    <row r="282" spans="1:2" x14ac:dyDescent="0.25">
      <c r="A282" s="3">
        <v>3.1491669999999998</v>
      </c>
      <c r="B282" s="3">
        <v>0.49708330000000001</v>
      </c>
    </row>
    <row r="283" spans="1:2" x14ac:dyDescent="0.25">
      <c r="A283" s="3">
        <v>3.16</v>
      </c>
      <c r="B283" s="3">
        <v>0.49708330000000001</v>
      </c>
    </row>
    <row r="284" spans="1:2" x14ac:dyDescent="0.25">
      <c r="A284" s="3">
        <v>3.1724999999999999</v>
      </c>
      <c r="B284" s="3">
        <v>0.49708330000000001</v>
      </c>
    </row>
    <row r="285" spans="1:2" x14ac:dyDescent="0.25">
      <c r="A285" s="3">
        <v>3.184167</v>
      </c>
      <c r="B285" s="3">
        <v>0.4972917</v>
      </c>
    </row>
    <row r="286" spans="1:2" x14ac:dyDescent="0.25">
      <c r="A286" s="3">
        <v>3.1974999999999998</v>
      </c>
      <c r="B286" s="3">
        <v>0.4975</v>
      </c>
    </row>
    <row r="287" spans="1:2" x14ac:dyDescent="0.25">
      <c r="A287" s="3">
        <v>3.2091669999999999</v>
      </c>
      <c r="B287" s="3">
        <v>0.4975</v>
      </c>
    </row>
    <row r="288" spans="1:2" x14ac:dyDescent="0.25">
      <c r="A288" s="3">
        <v>3.22</v>
      </c>
      <c r="B288" s="3">
        <v>0.49687500000000001</v>
      </c>
    </row>
    <row r="289" spans="1:2" x14ac:dyDescent="0.25">
      <c r="A289" s="3">
        <v>3.233333</v>
      </c>
      <c r="B289" s="3">
        <v>0.49770829999999999</v>
      </c>
    </row>
    <row r="290" spans="1:2" x14ac:dyDescent="0.25">
      <c r="A290" s="3">
        <v>3.2433329999999998</v>
      </c>
      <c r="B290" s="3">
        <v>0.4975</v>
      </c>
    </row>
    <row r="291" spans="1:2" x14ac:dyDescent="0.25">
      <c r="A291" s="3">
        <v>3.2574999999999998</v>
      </c>
      <c r="B291" s="3">
        <v>0.49791669999999999</v>
      </c>
    </row>
    <row r="292" spans="1:2" x14ac:dyDescent="0.25">
      <c r="A292" s="3">
        <v>3.2691669999999999</v>
      </c>
      <c r="B292" s="3">
        <v>0.49708330000000001</v>
      </c>
    </row>
    <row r="293" spans="1:2" x14ac:dyDescent="0.25">
      <c r="A293" s="3">
        <v>3.2816670000000001</v>
      </c>
      <c r="B293" s="3">
        <v>0.49791669999999999</v>
      </c>
    </row>
    <row r="294" spans="1:2" x14ac:dyDescent="0.25">
      <c r="A294" s="3">
        <v>3.2933330000000001</v>
      </c>
      <c r="B294" s="3">
        <v>0.49770829999999999</v>
      </c>
    </row>
    <row r="295" spans="1:2" x14ac:dyDescent="0.25">
      <c r="A295" s="3">
        <v>3.3050000000000002</v>
      </c>
      <c r="B295" s="3">
        <v>0.49770829999999999</v>
      </c>
    </row>
    <row r="296" spans="1:2" x14ac:dyDescent="0.25">
      <c r="A296" s="3">
        <v>3.3166669999999998</v>
      </c>
      <c r="B296" s="3">
        <v>0.49791669999999999</v>
      </c>
    </row>
    <row r="297" spans="1:2" x14ac:dyDescent="0.25">
      <c r="A297" s="3">
        <v>3.3308330000000002</v>
      </c>
      <c r="B297" s="3">
        <v>0.4972917</v>
      </c>
    </row>
    <row r="298" spans="1:2" x14ac:dyDescent="0.25">
      <c r="A298" s="3">
        <v>3.3424999999999998</v>
      </c>
      <c r="B298" s="3">
        <v>0.4975</v>
      </c>
    </row>
    <row r="299" spans="1:2" x14ac:dyDescent="0.25">
      <c r="A299" s="3">
        <v>3.355</v>
      </c>
      <c r="B299" s="3">
        <v>0.49770829999999999</v>
      </c>
    </row>
    <row r="300" spans="1:2" x14ac:dyDescent="0.25">
      <c r="A300" s="3">
        <v>3.3658329999999999</v>
      </c>
      <c r="B300" s="3">
        <v>0.4972917</v>
      </c>
    </row>
    <row r="301" spans="1:2" x14ac:dyDescent="0.25">
      <c r="A301" s="3">
        <v>3.378333</v>
      </c>
      <c r="B301" s="3">
        <v>0.49708330000000001</v>
      </c>
    </row>
    <row r="302" spans="1:2" x14ac:dyDescent="0.25">
      <c r="A302" s="3">
        <v>3.391667</v>
      </c>
      <c r="B302" s="3">
        <v>0.49770829999999999</v>
      </c>
    </row>
    <row r="303" spans="1:2" x14ac:dyDescent="0.25">
      <c r="A303" s="3">
        <v>3.4041670000000002</v>
      </c>
      <c r="B303" s="3">
        <v>0.49645830000000002</v>
      </c>
    </row>
    <row r="304" spans="1:2" x14ac:dyDescent="0.25">
      <c r="A304" s="3">
        <v>3.415</v>
      </c>
      <c r="B304" s="3">
        <v>0.49770829999999999</v>
      </c>
    </row>
    <row r="305" spans="1:2" x14ac:dyDescent="0.25">
      <c r="A305" s="3">
        <v>3.4275000000000002</v>
      </c>
      <c r="B305" s="3">
        <v>0.49687500000000001</v>
      </c>
    </row>
    <row r="306" spans="1:2" x14ac:dyDescent="0.25">
      <c r="A306" s="3">
        <v>3.44</v>
      </c>
      <c r="B306" s="3">
        <v>0.4972917</v>
      </c>
    </row>
    <row r="307" spans="1:2" x14ac:dyDescent="0.25">
      <c r="A307" s="3">
        <v>3.4508329999999998</v>
      </c>
      <c r="B307" s="3">
        <v>0.4975</v>
      </c>
    </row>
    <row r="308" spans="1:2" x14ac:dyDescent="0.25">
      <c r="A308" s="3">
        <v>3.463333</v>
      </c>
      <c r="B308" s="3">
        <v>0.4972917</v>
      </c>
    </row>
    <row r="309" spans="1:2" x14ac:dyDescent="0.25">
      <c r="A309" s="3">
        <v>3.4758330000000002</v>
      </c>
      <c r="B309" s="3">
        <v>0.49791669999999999</v>
      </c>
    </row>
    <row r="310" spans="1:2" x14ac:dyDescent="0.25">
      <c r="A310" s="3">
        <v>3.4866670000000002</v>
      </c>
      <c r="B310" s="3">
        <v>0.4972917</v>
      </c>
    </row>
    <row r="311" spans="1:2" x14ac:dyDescent="0.25">
      <c r="A311" s="3">
        <v>3.5</v>
      </c>
      <c r="B311" s="3">
        <v>0.49791669999999999</v>
      </c>
    </row>
    <row r="312" spans="1:2" x14ac:dyDescent="0.25">
      <c r="A312" s="3">
        <v>3.5108329999999999</v>
      </c>
      <c r="B312" s="3">
        <v>0.49791669999999999</v>
      </c>
    </row>
    <row r="313" spans="1:2" x14ac:dyDescent="0.25">
      <c r="A313" s="3">
        <v>3.5241669999999998</v>
      </c>
      <c r="B313" s="3">
        <v>0.49791669999999999</v>
      </c>
    </row>
    <row r="314" spans="1:2" x14ac:dyDescent="0.25">
      <c r="A314" s="3">
        <v>3.5350000000000001</v>
      </c>
      <c r="B314" s="3">
        <v>0.4975</v>
      </c>
    </row>
    <row r="315" spans="1:2" x14ac:dyDescent="0.25">
      <c r="A315" s="3">
        <v>3.5474999999999999</v>
      </c>
      <c r="B315" s="3">
        <v>0.4975</v>
      </c>
    </row>
    <row r="316" spans="1:2" x14ac:dyDescent="0.25">
      <c r="A316" s="3">
        <v>3.559167</v>
      </c>
      <c r="B316" s="3">
        <v>0.49770829999999999</v>
      </c>
    </row>
    <row r="317" spans="1:2" x14ac:dyDescent="0.25">
      <c r="A317" s="3">
        <v>3.5716670000000001</v>
      </c>
      <c r="B317" s="3">
        <v>0.4972917</v>
      </c>
    </row>
    <row r="318" spans="1:2" x14ac:dyDescent="0.25">
      <c r="A318" s="3">
        <v>3.5833330000000001</v>
      </c>
      <c r="B318" s="3">
        <v>0.4972917</v>
      </c>
    </row>
    <row r="319" spans="1:2" x14ac:dyDescent="0.25">
      <c r="A319" s="3">
        <v>3.5950000000000002</v>
      </c>
      <c r="B319" s="3">
        <v>0.4975</v>
      </c>
    </row>
    <row r="320" spans="1:2" x14ac:dyDescent="0.25">
      <c r="A320" s="3">
        <v>3.605</v>
      </c>
      <c r="B320" s="3">
        <v>0.49708330000000001</v>
      </c>
    </row>
    <row r="321" spans="1:2" x14ac:dyDescent="0.25">
      <c r="A321" s="3">
        <v>3.62</v>
      </c>
      <c r="B321" s="3">
        <v>0.4975</v>
      </c>
    </row>
    <row r="322" spans="1:2" x14ac:dyDescent="0.25">
      <c r="A322" s="3">
        <v>3.630833</v>
      </c>
      <c r="B322" s="3">
        <v>0.4972917</v>
      </c>
    </row>
    <row r="323" spans="1:2" x14ac:dyDescent="0.25">
      <c r="A323" s="3">
        <v>3.6458330000000001</v>
      </c>
      <c r="B323" s="3">
        <v>0.49708330000000001</v>
      </c>
    </row>
    <row r="324" spans="1:2" x14ac:dyDescent="0.25">
      <c r="A324" s="3">
        <v>3.6558329999999999</v>
      </c>
      <c r="B324" s="3">
        <v>0.49687500000000001</v>
      </c>
    </row>
    <row r="325" spans="1:2" x14ac:dyDescent="0.25">
      <c r="A325" s="3">
        <v>3.6666669999999999</v>
      </c>
      <c r="B325" s="3">
        <v>0.4972917</v>
      </c>
    </row>
    <row r="326" spans="1:2" x14ac:dyDescent="0.25">
      <c r="A326" s="3">
        <v>3.68</v>
      </c>
      <c r="B326" s="3">
        <v>0.49708330000000001</v>
      </c>
    </row>
    <row r="327" spans="1:2" x14ac:dyDescent="0.25">
      <c r="A327" s="3">
        <v>3.6941670000000002</v>
      </c>
      <c r="B327" s="3">
        <v>0.49687500000000001</v>
      </c>
    </row>
    <row r="328" spans="1:2" x14ac:dyDescent="0.25">
      <c r="A328" s="3">
        <v>3.7025000000000001</v>
      </c>
      <c r="B328" s="3">
        <v>0.4972917</v>
      </c>
    </row>
    <row r="329" spans="1:2" x14ac:dyDescent="0.25">
      <c r="A329" s="3">
        <v>3.7158329999999999</v>
      </c>
      <c r="B329" s="3">
        <v>0.49645830000000002</v>
      </c>
    </row>
    <row r="330" spans="1:2" x14ac:dyDescent="0.25">
      <c r="A330" s="3">
        <v>3.7283330000000001</v>
      </c>
      <c r="B330" s="3">
        <v>0.4972917</v>
      </c>
    </row>
    <row r="331" spans="1:2" x14ac:dyDescent="0.25">
      <c r="A331" s="3">
        <v>3.7391670000000001</v>
      </c>
      <c r="B331" s="3">
        <v>0.49666670000000002</v>
      </c>
    </row>
    <row r="332" spans="1:2" x14ac:dyDescent="0.25">
      <c r="A332" s="3">
        <v>3.7516669999999999</v>
      </c>
      <c r="B332" s="3">
        <v>0.49666670000000002</v>
      </c>
    </row>
    <row r="333" spans="1:2" x14ac:dyDescent="0.25">
      <c r="A333" s="3">
        <v>3.764167</v>
      </c>
      <c r="B333" s="3">
        <v>0.49708330000000001</v>
      </c>
    </row>
    <row r="334" spans="1:2" x14ac:dyDescent="0.25">
      <c r="A334" s="3">
        <v>3.775833</v>
      </c>
      <c r="B334" s="3">
        <v>0.49583329999999998</v>
      </c>
    </row>
    <row r="335" spans="1:2" x14ac:dyDescent="0.25">
      <c r="A335" s="3">
        <v>3.7883330000000002</v>
      </c>
      <c r="B335" s="3">
        <v>0.49666670000000002</v>
      </c>
    </row>
    <row r="336" spans="1:2" x14ac:dyDescent="0.25">
      <c r="A336" s="3">
        <v>3.798333</v>
      </c>
      <c r="B336" s="3">
        <v>0.49770829999999999</v>
      </c>
    </row>
    <row r="337" spans="1:2" x14ac:dyDescent="0.25">
      <c r="A337" s="3">
        <v>3.8116669999999999</v>
      </c>
      <c r="B337" s="3">
        <v>0.49604169999999997</v>
      </c>
    </row>
    <row r="338" spans="1:2" x14ac:dyDescent="0.25">
      <c r="A338" s="3">
        <v>3.8241670000000001</v>
      </c>
      <c r="B338" s="3">
        <v>0.49687500000000001</v>
      </c>
    </row>
    <row r="339" spans="1:2" x14ac:dyDescent="0.25">
      <c r="A339" s="3">
        <v>3.838333</v>
      </c>
      <c r="B339" s="3">
        <v>0.49666670000000002</v>
      </c>
    </row>
    <row r="340" spans="1:2" x14ac:dyDescent="0.25">
      <c r="A340" s="3">
        <v>3.8483329999999998</v>
      </c>
      <c r="B340" s="3">
        <v>0.4975</v>
      </c>
    </row>
    <row r="341" spans="1:2" x14ac:dyDescent="0.25">
      <c r="A341" s="3">
        <v>3.860833</v>
      </c>
      <c r="B341" s="3">
        <v>0.49645830000000002</v>
      </c>
    </row>
    <row r="342" spans="1:2" x14ac:dyDescent="0.25">
      <c r="A342" s="3">
        <v>3.8725000000000001</v>
      </c>
      <c r="B342" s="3">
        <v>0.49666670000000002</v>
      </c>
    </row>
    <row r="343" spans="1:2" x14ac:dyDescent="0.25">
      <c r="A343" s="3">
        <v>3.8849999999999998</v>
      </c>
      <c r="B343" s="3">
        <v>0.4972917</v>
      </c>
    </row>
    <row r="344" spans="1:2" x14ac:dyDescent="0.25">
      <c r="A344" s="3">
        <v>3.8966669999999999</v>
      </c>
      <c r="B344" s="3">
        <v>0.49583329999999998</v>
      </c>
    </row>
    <row r="345" spans="1:2" x14ac:dyDescent="0.25">
      <c r="A345" s="3">
        <v>3.9083329999999998</v>
      </c>
      <c r="B345" s="3">
        <v>0.49625000000000002</v>
      </c>
    </row>
    <row r="346" spans="1:2" x14ac:dyDescent="0.25">
      <c r="A346" s="3">
        <v>3.920833</v>
      </c>
      <c r="B346" s="3">
        <v>0.49604169999999997</v>
      </c>
    </row>
    <row r="347" spans="1:2" x14ac:dyDescent="0.25">
      <c r="A347" s="3">
        <v>3.9308329999999998</v>
      </c>
      <c r="B347" s="3">
        <v>0.49687500000000001</v>
      </c>
    </row>
    <row r="348" spans="1:2" x14ac:dyDescent="0.25">
      <c r="A348" s="3">
        <v>3.9449999999999998</v>
      </c>
      <c r="B348" s="3">
        <v>0.49625000000000002</v>
      </c>
    </row>
    <row r="349" spans="1:2" x14ac:dyDescent="0.25">
      <c r="A349" s="3">
        <v>3.9575</v>
      </c>
      <c r="B349" s="3">
        <v>0.49583329999999998</v>
      </c>
    </row>
    <row r="350" spans="1:2" x14ac:dyDescent="0.25">
      <c r="A350" s="3">
        <v>3.9683329999999999</v>
      </c>
      <c r="B350" s="3">
        <v>0.49583329999999998</v>
      </c>
    </row>
    <row r="351" spans="1:2" x14ac:dyDescent="0.25">
      <c r="A351" s="3">
        <v>3.98</v>
      </c>
      <c r="B351" s="3">
        <v>0.49625000000000002</v>
      </c>
    </row>
    <row r="352" spans="1:2" x14ac:dyDescent="0.25">
      <c r="A352" s="3">
        <v>3.9933329999999998</v>
      </c>
      <c r="B352" s="3">
        <v>0.49562499999999998</v>
      </c>
    </row>
    <row r="353" spans="1:2" x14ac:dyDescent="0.25">
      <c r="A353" s="3">
        <v>4.0033329999999996</v>
      </c>
      <c r="B353" s="3">
        <v>0.49604169999999997</v>
      </c>
    </row>
    <row r="354" spans="1:2" x14ac:dyDescent="0.25">
      <c r="A354" s="3">
        <v>4.016667</v>
      </c>
      <c r="B354" s="3">
        <v>0.49604169999999997</v>
      </c>
    </row>
    <row r="355" spans="1:2" x14ac:dyDescent="0.25">
      <c r="A355" s="3">
        <v>4.0291670000000002</v>
      </c>
      <c r="B355" s="3">
        <v>0.49604169999999997</v>
      </c>
    </row>
    <row r="356" spans="1:2" x14ac:dyDescent="0.25">
      <c r="A356" s="3">
        <v>4.0416670000000003</v>
      </c>
      <c r="B356" s="3">
        <v>0.49604169999999997</v>
      </c>
    </row>
    <row r="357" spans="1:2" x14ac:dyDescent="0.25">
      <c r="A357" s="3">
        <v>4.0525000000000002</v>
      </c>
      <c r="B357" s="3">
        <v>0.49583329999999998</v>
      </c>
    </row>
    <row r="358" spans="1:2" x14ac:dyDescent="0.25">
      <c r="A358" s="3">
        <v>4.0658329999999996</v>
      </c>
      <c r="B358" s="3">
        <v>0.49541669999999999</v>
      </c>
    </row>
    <row r="359" spans="1:2" x14ac:dyDescent="0.25">
      <c r="A359" s="3">
        <v>4.079167</v>
      </c>
      <c r="B359" s="3">
        <v>0.49604169999999997</v>
      </c>
    </row>
    <row r="360" spans="1:2" x14ac:dyDescent="0.25">
      <c r="A360" s="3">
        <v>4.09</v>
      </c>
      <c r="B360" s="3">
        <v>0.49520829999999999</v>
      </c>
    </row>
    <row r="361" spans="1:2" x14ac:dyDescent="0.25">
      <c r="A361" s="3">
        <v>4.1033330000000001</v>
      </c>
      <c r="B361" s="3">
        <v>0.49520829999999999</v>
      </c>
    </row>
    <row r="362" spans="1:2" x14ac:dyDescent="0.25">
      <c r="A362" s="3">
        <v>4.1158330000000003</v>
      </c>
      <c r="B362" s="3">
        <v>0.49666670000000002</v>
      </c>
    </row>
    <row r="363" spans="1:2" x14ac:dyDescent="0.25">
      <c r="A363" s="3">
        <v>4.1266670000000003</v>
      </c>
      <c r="B363" s="3">
        <v>0.49583329999999998</v>
      </c>
    </row>
    <row r="364" spans="1:2" x14ac:dyDescent="0.25">
      <c r="A364" s="3">
        <v>4.1391669999999996</v>
      </c>
      <c r="B364" s="3">
        <v>0.49562499999999998</v>
      </c>
    </row>
    <row r="365" spans="1:2" x14ac:dyDescent="0.25">
      <c r="A365" s="3">
        <v>4.1500000000000004</v>
      </c>
      <c r="B365" s="3">
        <v>0.49541669999999999</v>
      </c>
    </row>
    <row r="366" spans="1:2" x14ac:dyDescent="0.25">
      <c r="A366" s="3">
        <v>4.1624999999999996</v>
      </c>
      <c r="B366" s="3">
        <v>0.49604169999999997</v>
      </c>
    </row>
    <row r="367" spans="1:2" x14ac:dyDescent="0.25">
      <c r="A367" s="3">
        <v>4.1741669999999997</v>
      </c>
      <c r="B367" s="3">
        <v>0.4947917</v>
      </c>
    </row>
    <row r="368" spans="1:2" x14ac:dyDescent="0.25">
      <c r="A368" s="3">
        <v>4.1841670000000004</v>
      </c>
      <c r="B368" s="3">
        <v>0.495</v>
      </c>
    </row>
    <row r="369" spans="1:2" x14ac:dyDescent="0.25">
      <c r="A369" s="3">
        <v>4.1974999999999998</v>
      </c>
      <c r="B369" s="3">
        <v>0.49583329999999998</v>
      </c>
    </row>
    <row r="370" spans="1:2" x14ac:dyDescent="0.25">
      <c r="A370" s="3">
        <v>4.21</v>
      </c>
      <c r="B370" s="3">
        <v>0.49541669999999999</v>
      </c>
    </row>
    <row r="371" spans="1:2" x14ac:dyDescent="0.25">
      <c r="A371" s="3">
        <v>4.2225000000000001</v>
      </c>
      <c r="B371" s="3">
        <v>0.49541669999999999</v>
      </c>
    </row>
    <row r="372" spans="1:2" x14ac:dyDescent="0.25">
      <c r="A372" s="3">
        <v>4.2358330000000004</v>
      </c>
      <c r="B372" s="3">
        <v>0.4945833</v>
      </c>
    </row>
    <row r="373" spans="1:2" x14ac:dyDescent="0.25">
      <c r="A373" s="3">
        <v>4.2466670000000004</v>
      </c>
      <c r="B373" s="3">
        <v>0.49520829999999999</v>
      </c>
    </row>
    <row r="374" spans="1:2" x14ac:dyDescent="0.25">
      <c r="A374" s="3">
        <v>4.2583330000000004</v>
      </c>
      <c r="B374" s="3">
        <v>0.495</v>
      </c>
    </row>
    <row r="375" spans="1:2" x14ac:dyDescent="0.25">
      <c r="A375" s="3">
        <v>4.2699999999999996</v>
      </c>
      <c r="B375" s="3">
        <v>0.49562499999999998</v>
      </c>
    </row>
    <row r="376" spans="1:2" x14ac:dyDescent="0.25">
      <c r="A376" s="3">
        <v>4.2833329999999998</v>
      </c>
      <c r="B376" s="3">
        <v>0.495</v>
      </c>
    </row>
    <row r="377" spans="1:2" x14ac:dyDescent="0.25">
      <c r="A377" s="3">
        <v>4.2966670000000002</v>
      </c>
      <c r="B377" s="3">
        <v>0.495</v>
      </c>
    </row>
    <row r="378" spans="1:2" x14ac:dyDescent="0.25">
      <c r="A378" s="3">
        <v>4.306667</v>
      </c>
      <c r="B378" s="3">
        <v>0.49583329999999998</v>
      </c>
    </row>
    <row r="379" spans="1:2" x14ac:dyDescent="0.25">
      <c r="A379" s="3">
        <v>4.318333</v>
      </c>
      <c r="B379" s="3">
        <v>0.49541669999999999</v>
      </c>
    </row>
    <row r="380" spans="1:2" x14ac:dyDescent="0.25">
      <c r="A380" s="3">
        <v>4.33</v>
      </c>
      <c r="B380" s="3">
        <v>0.4945833</v>
      </c>
    </row>
    <row r="381" spans="1:2" x14ac:dyDescent="0.25">
      <c r="A381" s="3">
        <v>4.3433330000000003</v>
      </c>
      <c r="B381" s="3">
        <v>0.4945833</v>
      </c>
    </row>
    <row r="382" spans="1:2" x14ac:dyDescent="0.25">
      <c r="A382" s="3">
        <v>4.3550000000000004</v>
      </c>
      <c r="B382" s="3">
        <v>0.495</v>
      </c>
    </row>
    <row r="383" spans="1:2" x14ac:dyDescent="0.25">
      <c r="A383" s="3">
        <v>4.369167</v>
      </c>
      <c r="B383" s="3">
        <v>0.49437500000000001</v>
      </c>
    </row>
    <row r="384" spans="1:2" x14ac:dyDescent="0.25">
      <c r="A384" s="3">
        <v>4.3783329999999996</v>
      </c>
      <c r="B384" s="3">
        <v>0.4947917</v>
      </c>
    </row>
    <row r="385" spans="1:2" x14ac:dyDescent="0.25">
      <c r="A385" s="3">
        <v>4.3899999999999997</v>
      </c>
      <c r="B385" s="3">
        <v>0.495</v>
      </c>
    </row>
    <row r="386" spans="1:2" x14ac:dyDescent="0.25">
      <c r="A386" s="3">
        <v>4.4033329999999999</v>
      </c>
      <c r="B386" s="3">
        <v>0.49416670000000001</v>
      </c>
    </row>
    <row r="387" spans="1:2" x14ac:dyDescent="0.25">
      <c r="A387" s="3">
        <v>4.4175000000000004</v>
      </c>
      <c r="B387" s="3">
        <v>0.49437500000000001</v>
      </c>
    </row>
    <row r="388" spans="1:2" x14ac:dyDescent="0.25">
      <c r="A388" s="3">
        <v>4.4275000000000002</v>
      </c>
      <c r="B388" s="3">
        <v>0.49437500000000001</v>
      </c>
    </row>
    <row r="389" spans="1:2" x14ac:dyDescent="0.25">
      <c r="A389" s="3">
        <v>4.4391670000000003</v>
      </c>
      <c r="B389" s="3">
        <v>0.49375000000000002</v>
      </c>
    </row>
    <row r="390" spans="1:2" x14ac:dyDescent="0.25">
      <c r="A390" s="3">
        <v>4.45</v>
      </c>
      <c r="B390" s="3">
        <v>0.49520829999999999</v>
      </c>
    </row>
    <row r="391" spans="1:2" x14ac:dyDescent="0.25">
      <c r="A391" s="3">
        <v>4.4633330000000004</v>
      </c>
      <c r="B391" s="3">
        <v>0.4945833</v>
      </c>
    </row>
    <row r="392" spans="1:2" x14ac:dyDescent="0.25">
      <c r="A392" s="3">
        <v>4.4749999999999996</v>
      </c>
      <c r="B392" s="3">
        <v>0.4945833</v>
      </c>
    </row>
    <row r="393" spans="1:2" x14ac:dyDescent="0.25">
      <c r="A393" s="3">
        <v>4.4883329999999999</v>
      </c>
      <c r="B393" s="3">
        <v>0.4945833</v>
      </c>
    </row>
    <row r="394" spans="1:2" x14ac:dyDescent="0.25">
      <c r="A394" s="3">
        <v>4.4983329999999997</v>
      </c>
      <c r="B394" s="3">
        <v>0.4947917</v>
      </c>
    </row>
    <row r="395" spans="1:2" x14ac:dyDescent="0.25">
      <c r="A395" s="3">
        <v>4.5108329999999999</v>
      </c>
      <c r="B395" s="3">
        <v>0.49416670000000001</v>
      </c>
    </row>
    <row r="396" spans="1:2" x14ac:dyDescent="0.25">
      <c r="A396" s="3">
        <v>4.5225</v>
      </c>
      <c r="B396" s="3">
        <v>0.49395830000000002</v>
      </c>
    </row>
    <row r="397" spans="1:2" x14ac:dyDescent="0.25">
      <c r="A397" s="3">
        <v>4.5358330000000002</v>
      </c>
      <c r="B397" s="3">
        <v>0.495</v>
      </c>
    </row>
    <row r="398" spans="1:2" x14ac:dyDescent="0.25">
      <c r="A398" s="3">
        <v>4.5491669999999997</v>
      </c>
      <c r="B398" s="3">
        <v>0.49395830000000002</v>
      </c>
    </row>
    <row r="399" spans="1:2" x14ac:dyDescent="0.25">
      <c r="A399" s="3">
        <v>4.5591670000000004</v>
      </c>
      <c r="B399" s="3">
        <v>0.4945833</v>
      </c>
    </row>
    <row r="400" spans="1:2" x14ac:dyDescent="0.25">
      <c r="A400" s="3">
        <v>4.5716669999999997</v>
      </c>
      <c r="B400" s="3">
        <v>0.49416670000000001</v>
      </c>
    </row>
    <row r="401" spans="1:2" x14ac:dyDescent="0.25">
      <c r="A401" s="3">
        <v>4.5833329999999997</v>
      </c>
      <c r="B401" s="3">
        <v>0.49375000000000002</v>
      </c>
    </row>
    <row r="402" spans="1:2" x14ac:dyDescent="0.25">
      <c r="A402" s="3">
        <v>4.5958329999999998</v>
      </c>
      <c r="B402" s="3">
        <v>0.49375000000000002</v>
      </c>
    </row>
    <row r="403" spans="1:2" x14ac:dyDescent="0.25">
      <c r="A403" s="3">
        <v>4.6074999999999999</v>
      </c>
      <c r="B403" s="3">
        <v>0.4945833</v>
      </c>
    </row>
    <row r="404" spans="1:2" x14ac:dyDescent="0.25">
      <c r="A404" s="3">
        <v>4.619167</v>
      </c>
      <c r="B404" s="3">
        <v>0.49395830000000002</v>
      </c>
    </row>
    <row r="405" spans="1:2" x14ac:dyDescent="0.25">
      <c r="A405" s="3">
        <v>4.6316670000000002</v>
      </c>
      <c r="B405" s="3">
        <v>0.49395830000000002</v>
      </c>
    </row>
    <row r="406" spans="1:2" x14ac:dyDescent="0.25">
      <c r="A406" s="3">
        <v>4.6458329999999997</v>
      </c>
      <c r="B406" s="3">
        <v>0.49375000000000002</v>
      </c>
    </row>
    <row r="407" spans="1:2" x14ac:dyDescent="0.25">
      <c r="A407" s="3">
        <v>4.6566669999999997</v>
      </c>
      <c r="B407" s="3">
        <v>0.49375000000000002</v>
      </c>
    </row>
    <row r="408" spans="1:2" x14ac:dyDescent="0.25">
      <c r="A408" s="3">
        <v>4.67</v>
      </c>
      <c r="B408" s="3">
        <v>0.49395830000000002</v>
      </c>
    </row>
    <row r="409" spans="1:2" x14ac:dyDescent="0.25">
      <c r="A409" s="3">
        <v>4.681667</v>
      </c>
      <c r="B409" s="3">
        <v>0.49375000000000002</v>
      </c>
    </row>
    <row r="410" spans="1:2" x14ac:dyDescent="0.25">
      <c r="A410" s="3">
        <v>4.6916669999999998</v>
      </c>
      <c r="B410" s="3">
        <v>0.49375000000000002</v>
      </c>
    </row>
    <row r="411" spans="1:2" x14ac:dyDescent="0.25">
      <c r="A411" s="3">
        <v>4.704167</v>
      </c>
      <c r="B411" s="3">
        <v>0.49333329999999997</v>
      </c>
    </row>
    <row r="412" spans="1:2" x14ac:dyDescent="0.25">
      <c r="A412" s="3">
        <v>4.7158329999999999</v>
      </c>
      <c r="B412" s="3">
        <v>0.49354170000000003</v>
      </c>
    </row>
    <row r="413" spans="1:2" x14ac:dyDescent="0.25">
      <c r="A413" s="3">
        <v>4.7275</v>
      </c>
      <c r="B413" s="3">
        <v>0.49395830000000002</v>
      </c>
    </row>
    <row r="414" spans="1:2" x14ac:dyDescent="0.25">
      <c r="A414" s="3">
        <v>4.74</v>
      </c>
      <c r="B414" s="3">
        <v>0.49375000000000002</v>
      </c>
    </row>
    <row r="415" spans="1:2" x14ac:dyDescent="0.25">
      <c r="A415" s="3">
        <v>4.7533329999999996</v>
      </c>
      <c r="B415" s="3">
        <v>0.49437500000000001</v>
      </c>
    </row>
    <row r="416" spans="1:2" x14ac:dyDescent="0.25">
      <c r="A416" s="3">
        <v>4.7658329999999998</v>
      </c>
      <c r="B416" s="3">
        <v>0.49333329999999997</v>
      </c>
    </row>
    <row r="417" spans="1:2" x14ac:dyDescent="0.25">
      <c r="A417" s="3">
        <v>4.7766669999999998</v>
      </c>
      <c r="B417" s="3">
        <v>0.49375000000000002</v>
      </c>
    </row>
    <row r="418" spans="1:2" x14ac:dyDescent="0.25">
      <c r="A418" s="3">
        <v>4.7883329999999997</v>
      </c>
      <c r="B418" s="3">
        <v>0.49354170000000003</v>
      </c>
    </row>
    <row r="419" spans="1:2" x14ac:dyDescent="0.25">
      <c r="A419" s="3">
        <v>4.8008329999999999</v>
      </c>
      <c r="B419" s="3">
        <v>0.49395830000000002</v>
      </c>
    </row>
    <row r="420" spans="1:2" x14ac:dyDescent="0.25">
      <c r="A420" s="3">
        <v>4.8133330000000001</v>
      </c>
      <c r="B420" s="3">
        <v>0.49354170000000003</v>
      </c>
    </row>
    <row r="421" spans="1:2" x14ac:dyDescent="0.25">
      <c r="A421" s="3">
        <v>4.8233329999999999</v>
      </c>
      <c r="B421" s="3">
        <v>0.49333329999999997</v>
      </c>
    </row>
    <row r="422" spans="1:2" x14ac:dyDescent="0.25">
      <c r="A422" s="3">
        <v>4.8366670000000003</v>
      </c>
      <c r="B422" s="3">
        <v>0.49375000000000002</v>
      </c>
    </row>
    <row r="423" spans="1:2" x14ac:dyDescent="0.25">
      <c r="A423" s="3">
        <v>4.8483330000000002</v>
      </c>
      <c r="B423" s="3">
        <v>0.49312499999999998</v>
      </c>
    </row>
    <row r="424" spans="1:2" x14ac:dyDescent="0.25">
      <c r="A424" s="3">
        <v>4.8616669999999997</v>
      </c>
      <c r="B424" s="3">
        <v>0.49416670000000001</v>
      </c>
    </row>
    <row r="425" spans="1:2" x14ac:dyDescent="0.25">
      <c r="A425" s="3">
        <v>4.8733329999999997</v>
      </c>
      <c r="B425" s="3">
        <v>0.49375000000000002</v>
      </c>
    </row>
    <row r="426" spans="1:2" x14ac:dyDescent="0.25">
      <c r="A426" s="3">
        <v>4.8866670000000001</v>
      </c>
      <c r="B426" s="3">
        <v>0.49375000000000002</v>
      </c>
    </row>
    <row r="427" spans="1:2" x14ac:dyDescent="0.25">
      <c r="A427" s="3">
        <v>4.9000000000000004</v>
      </c>
      <c r="B427" s="3">
        <v>0.49354170000000003</v>
      </c>
    </row>
    <row r="428" spans="1:2" x14ac:dyDescent="0.25">
      <c r="A428" s="3">
        <v>4.9083329999999998</v>
      </c>
      <c r="B428" s="3">
        <v>0.49354170000000003</v>
      </c>
    </row>
    <row r="429" spans="1:2" x14ac:dyDescent="0.25">
      <c r="A429" s="3">
        <v>4.920833</v>
      </c>
      <c r="B429" s="3">
        <v>0.49312499999999998</v>
      </c>
    </row>
    <row r="430" spans="1:2" x14ac:dyDescent="0.25">
      <c r="A430" s="3">
        <v>4.9349999999999996</v>
      </c>
      <c r="B430" s="3">
        <v>0.49416670000000001</v>
      </c>
    </row>
    <row r="431" spans="1:2" x14ac:dyDescent="0.25">
      <c r="A431" s="3">
        <v>4.9466669999999997</v>
      </c>
      <c r="B431" s="3">
        <v>0.49354170000000003</v>
      </c>
    </row>
    <row r="432" spans="1:2" x14ac:dyDescent="0.25">
      <c r="A432" s="3">
        <v>4.96</v>
      </c>
      <c r="B432" s="3">
        <v>0.49249999999999999</v>
      </c>
    </row>
    <row r="433" spans="1:2" x14ac:dyDescent="0.25">
      <c r="A433" s="3">
        <v>4.9716670000000001</v>
      </c>
      <c r="B433" s="3">
        <v>0.49354170000000003</v>
      </c>
    </row>
    <row r="434" spans="1:2" x14ac:dyDescent="0.25">
      <c r="A434" s="3">
        <v>4.9816669999999998</v>
      </c>
      <c r="B434" s="3">
        <v>0.49395830000000002</v>
      </c>
    </row>
    <row r="435" spans="1:2" x14ac:dyDescent="0.25">
      <c r="A435" s="3">
        <v>4.9950000000000001</v>
      </c>
      <c r="B435" s="3">
        <v>0.49395830000000002</v>
      </c>
    </row>
    <row r="436" spans="1:2" x14ac:dyDescent="0.25">
      <c r="A436" s="3">
        <v>5.0066670000000002</v>
      </c>
      <c r="B436" s="3">
        <v>0.49395830000000002</v>
      </c>
    </row>
    <row r="437" spans="1:2" x14ac:dyDescent="0.25">
      <c r="A437" s="3">
        <v>5.0199999999999996</v>
      </c>
      <c r="B437" s="3">
        <v>0.49333329999999997</v>
      </c>
    </row>
    <row r="438" spans="1:2" x14ac:dyDescent="0.25">
      <c r="A438" s="3">
        <v>5.0291670000000002</v>
      </c>
      <c r="B438" s="3">
        <v>0.49312499999999998</v>
      </c>
    </row>
    <row r="439" spans="1:2" x14ac:dyDescent="0.25">
      <c r="A439" s="3">
        <v>5.0441669999999998</v>
      </c>
      <c r="B439" s="3">
        <v>0.49333329999999997</v>
      </c>
    </row>
    <row r="440" spans="1:2" x14ac:dyDescent="0.25">
      <c r="A440" s="3">
        <v>5.0549999999999997</v>
      </c>
      <c r="B440" s="3">
        <v>0.49291669999999999</v>
      </c>
    </row>
    <row r="441" spans="1:2" x14ac:dyDescent="0.25">
      <c r="A441" s="3">
        <v>5.0674999999999999</v>
      </c>
      <c r="B441" s="3">
        <v>0.49375000000000002</v>
      </c>
    </row>
    <row r="442" spans="1:2" x14ac:dyDescent="0.25">
      <c r="A442" s="3">
        <v>5.08</v>
      </c>
      <c r="B442" s="3">
        <v>0.49333329999999997</v>
      </c>
    </row>
    <row r="443" spans="1:2" x14ac:dyDescent="0.25">
      <c r="A443" s="3">
        <v>5.0916670000000002</v>
      </c>
      <c r="B443" s="3">
        <v>0.49249999999999999</v>
      </c>
    </row>
    <row r="444" spans="1:2" x14ac:dyDescent="0.25">
      <c r="A444" s="3">
        <v>5.1025</v>
      </c>
      <c r="B444" s="3">
        <v>0.49354170000000003</v>
      </c>
    </row>
    <row r="445" spans="1:2" x14ac:dyDescent="0.25">
      <c r="A445" s="3">
        <v>5.1166669999999996</v>
      </c>
      <c r="B445" s="3">
        <v>0.49375000000000002</v>
      </c>
    </row>
    <row r="446" spans="1:2" x14ac:dyDescent="0.25">
      <c r="A446" s="3">
        <v>5.1275000000000004</v>
      </c>
      <c r="B446" s="3">
        <v>0.49333329999999997</v>
      </c>
    </row>
    <row r="447" spans="1:2" x14ac:dyDescent="0.25">
      <c r="A447" s="3">
        <v>5.1391669999999996</v>
      </c>
      <c r="B447" s="3">
        <v>0.49354170000000003</v>
      </c>
    </row>
    <row r="448" spans="1:2" x14ac:dyDescent="0.25">
      <c r="A448" s="3">
        <v>5.1516669999999998</v>
      </c>
      <c r="B448" s="3">
        <v>0.49312499999999998</v>
      </c>
    </row>
    <row r="449" spans="1:2" x14ac:dyDescent="0.25">
      <c r="A449" s="3">
        <v>5.165</v>
      </c>
      <c r="B449" s="3">
        <v>0.49312499999999998</v>
      </c>
    </row>
    <row r="450" spans="1:2" x14ac:dyDescent="0.25">
      <c r="A450" s="3">
        <v>5.1783330000000003</v>
      </c>
      <c r="B450" s="3">
        <v>0.49291669999999999</v>
      </c>
    </row>
    <row r="451" spans="1:2" x14ac:dyDescent="0.25">
      <c r="A451" s="3">
        <v>5.1875</v>
      </c>
      <c r="B451" s="3">
        <v>0.49312499999999998</v>
      </c>
    </row>
    <row r="452" spans="1:2" x14ac:dyDescent="0.25">
      <c r="A452" s="3">
        <v>5.2</v>
      </c>
      <c r="B452" s="3">
        <v>0.49354170000000003</v>
      </c>
    </row>
    <row r="453" spans="1:2" x14ac:dyDescent="0.25">
      <c r="A453" s="3">
        <v>5.210833</v>
      </c>
      <c r="B453" s="3">
        <v>0.49354170000000003</v>
      </c>
    </row>
    <row r="454" spans="1:2" x14ac:dyDescent="0.25">
      <c r="A454" s="3">
        <v>5.2233330000000002</v>
      </c>
      <c r="B454" s="3">
        <v>0.49270829999999999</v>
      </c>
    </row>
    <row r="455" spans="1:2" x14ac:dyDescent="0.25">
      <c r="A455" s="3">
        <v>5.2374999999999998</v>
      </c>
      <c r="B455" s="3">
        <v>0.49333329999999997</v>
      </c>
    </row>
    <row r="456" spans="1:2" x14ac:dyDescent="0.25">
      <c r="A456" s="3">
        <v>5.2491669999999999</v>
      </c>
      <c r="B456" s="3">
        <v>0.49375000000000002</v>
      </c>
    </row>
    <row r="457" spans="1:2" x14ac:dyDescent="0.25">
      <c r="A457" s="3">
        <v>5.2616670000000001</v>
      </c>
      <c r="B457" s="3">
        <v>0.49395830000000002</v>
      </c>
    </row>
    <row r="458" spans="1:2" x14ac:dyDescent="0.25">
      <c r="A458" s="3">
        <v>5.2741670000000003</v>
      </c>
      <c r="B458" s="3">
        <v>0.49375000000000002</v>
      </c>
    </row>
    <row r="459" spans="1:2" x14ac:dyDescent="0.25">
      <c r="A459" s="3">
        <v>5.2866669999999996</v>
      </c>
      <c r="B459" s="3">
        <v>0.49333329999999997</v>
      </c>
    </row>
    <row r="460" spans="1:2" x14ac:dyDescent="0.25">
      <c r="A460" s="3">
        <v>5.2983330000000004</v>
      </c>
      <c r="B460" s="3">
        <v>0.49333329999999997</v>
      </c>
    </row>
    <row r="461" spans="1:2" x14ac:dyDescent="0.25">
      <c r="A461" s="3">
        <v>5.3091670000000004</v>
      </c>
      <c r="B461" s="3">
        <v>0.49395830000000002</v>
      </c>
    </row>
    <row r="462" spans="1:2" x14ac:dyDescent="0.25">
      <c r="A462" s="3">
        <v>5.3224999999999998</v>
      </c>
      <c r="B462" s="3">
        <v>0.49291669999999999</v>
      </c>
    </row>
    <row r="463" spans="1:2" x14ac:dyDescent="0.25">
      <c r="A463" s="3">
        <v>5.3333329999999997</v>
      </c>
      <c r="B463" s="3">
        <v>0.49312499999999998</v>
      </c>
    </row>
    <row r="464" spans="1:2" x14ac:dyDescent="0.25">
      <c r="A464" s="3">
        <v>5.3466670000000001</v>
      </c>
      <c r="B464" s="3">
        <v>0.49354170000000003</v>
      </c>
    </row>
    <row r="465" spans="1:2" x14ac:dyDescent="0.25">
      <c r="A465" s="3">
        <v>5.358333</v>
      </c>
      <c r="B465" s="3">
        <v>0.49395830000000002</v>
      </c>
    </row>
    <row r="466" spans="1:2" x14ac:dyDescent="0.25">
      <c r="A466" s="3">
        <v>5.37</v>
      </c>
      <c r="B466" s="3">
        <v>0.49395830000000002</v>
      </c>
    </row>
    <row r="467" spans="1:2" x14ac:dyDescent="0.25">
      <c r="A467" s="3">
        <v>5.3816670000000002</v>
      </c>
      <c r="B467" s="3">
        <v>0.49312499999999998</v>
      </c>
    </row>
    <row r="468" spans="1:2" x14ac:dyDescent="0.25">
      <c r="A468" s="3">
        <v>5.3941670000000004</v>
      </c>
      <c r="B468" s="3">
        <v>0.49354170000000003</v>
      </c>
    </row>
    <row r="469" spans="1:2" x14ac:dyDescent="0.25">
      <c r="A469" s="3">
        <v>5.4083329999999998</v>
      </c>
      <c r="B469" s="3">
        <v>0.49354170000000003</v>
      </c>
    </row>
    <row r="470" spans="1:2" x14ac:dyDescent="0.25">
      <c r="A470" s="3">
        <v>5.4175000000000004</v>
      </c>
      <c r="B470" s="3">
        <v>0.49333329999999997</v>
      </c>
    </row>
    <row r="471" spans="1:2" x14ac:dyDescent="0.25">
      <c r="A471" s="3">
        <v>5.4283330000000003</v>
      </c>
      <c r="B471" s="3">
        <v>0.49333329999999997</v>
      </c>
    </row>
    <row r="472" spans="1:2" x14ac:dyDescent="0.25">
      <c r="A472" s="3">
        <v>5.4416669999999998</v>
      </c>
      <c r="B472" s="3">
        <v>0.49375000000000002</v>
      </c>
    </row>
    <row r="473" spans="1:2" x14ac:dyDescent="0.25">
      <c r="A473" s="3">
        <v>5.4558330000000002</v>
      </c>
      <c r="B473" s="3">
        <v>0.49312499999999998</v>
      </c>
    </row>
    <row r="474" spans="1:2" x14ac:dyDescent="0.25">
      <c r="A474" s="3">
        <v>5.4666670000000002</v>
      </c>
      <c r="B474" s="3">
        <v>0.49354170000000003</v>
      </c>
    </row>
    <row r="475" spans="1:2" x14ac:dyDescent="0.25">
      <c r="A475" s="3">
        <v>5.4775</v>
      </c>
      <c r="B475" s="3">
        <v>0.49395830000000002</v>
      </c>
    </row>
    <row r="476" spans="1:2" x14ac:dyDescent="0.25">
      <c r="A476" s="3">
        <v>5.4891670000000001</v>
      </c>
      <c r="B476" s="3">
        <v>0.49312499999999998</v>
      </c>
    </row>
    <row r="477" spans="1:2" x14ac:dyDescent="0.25">
      <c r="A477" s="3">
        <v>5.5025000000000004</v>
      </c>
      <c r="B477" s="3">
        <v>0.49437500000000001</v>
      </c>
    </row>
    <row r="478" spans="1:2" x14ac:dyDescent="0.25">
      <c r="A478" s="3">
        <v>5.5149999999999997</v>
      </c>
      <c r="B478" s="3">
        <v>0.49395830000000002</v>
      </c>
    </row>
    <row r="479" spans="1:2" x14ac:dyDescent="0.25">
      <c r="A479" s="3">
        <v>5.5258330000000004</v>
      </c>
      <c r="B479" s="3">
        <v>0.49395830000000002</v>
      </c>
    </row>
    <row r="480" spans="1:2" x14ac:dyDescent="0.25">
      <c r="A480" s="3">
        <v>5.5383329999999997</v>
      </c>
      <c r="B480" s="3">
        <v>0.49354170000000003</v>
      </c>
    </row>
    <row r="481" spans="1:2" x14ac:dyDescent="0.25">
      <c r="A481" s="3">
        <v>5.55</v>
      </c>
      <c r="B481" s="3">
        <v>0.49333329999999997</v>
      </c>
    </row>
    <row r="482" spans="1:2" x14ac:dyDescent="0.25">
      <c r="A482" s="3">
        <v>5.5633330000000001</v>
      </c>
      <c r="B482" s="3">
        <v>0.49395830000000002</v>
      </c>
    </row>
    <row r="483" spans="1:2" x14ac:dyDescent="0.25">
      <c r="A483" s="3">
        <v>5.5750000000000002</v>
      </c>
      <c r="B483" s="3">
        <v>0.49375000000000002</v>
      </c>
    </row>
    <row r="484" spans="1:2" x14ac:dyDescent="0.25">
      <c r="A484" s="3">
        <v>5.5883330000000004</v>
      </c>
      <c r="B484" s="3">
        <v>0.49354170000000003</v>
      </c>
    </row>
    <row r="485" spans="1:2" x14ac:dyDescent="0.25">
      <c r="A485" s="3">
        <v>5.6008329999999997</v>
      </c>
      <c r="B485" s="3">
        <v>0.49354170000000003</v>
      </c>
    </row>
    <row r="486" spans="1:2" x14ac:dyDescent="0.25">
      <c r="A486" s="3">
        <v>5.6116669999999997</v>
      </c>
      <c r="B486" s="3">
        <v>0.49354170000000003</v>
      </c>
    </row>
    <row r="487" spans="1:2" x14ac:dyDescent="0.25">
      <c r="A487" s="3">
        <v>5.6233329999999997</v>
      </c>
      <c r="B487" s="3">
        <v>0.49354170000000003</v>
      </c>
    </row>
    <row r="488" spans="1:2" x14ac:dyDescent="0.25">
      <c r="A488" s="3">
        <v>5.6349999999999998</v>
      </c>
      <c r="B488" s="3">
        <v>0.49375000000000002</v>
      </c>
    </row>
    <row r="489" spans="1:2" x14ac:dyDescent="0.25">
      <c r="A489" s="3">
        <v>5.648333</v>
      </c>
      <c r="B489" s="3">
        <v>0.49395830000000002</v>
      </c>
    </row>
    <row r="490" spans="1:2" x14ac:dyDescent="0.25">
      <c r="A490" s="3">
        <v>5.6616669999999996</v>
      </c>
      <c r="B490" s="3">
        <v>0.49354170000000003</v>
      </c>
    </row>
    <row r="491" spans="1:2" x14ac:dyDescent="0.25">
      <c r="A491" s="3">
        <v>5.6725000000000003</v>
      </c>
      <c r="B491" s="3">
        <v>0.49375000000000002</v>
      </c>
    </row>
    <row r="492" spans="1:2" x14ac:dyDescent="0.25">
      <c r="A492" s="3">
        <v>5.6849999999999996</v>
      </c>
      <c r="B492" s="3">
        <v>0.49395830000000002</v>
      </c>
    </row>
    <row r="493" spans="1:2" x14ac:dyDescent="0.25">
      <c r="A493" s="3">
        <v>5.6958330000000004</v>
      </c>
      <c r="B493" s="3">
        <v>0.49395830000000002</v>
      </c>
    </row>
    <row r="494" spans="1:2" x14ac:dyDescent="0.25">
      <c r="A494" s="3">
        <v>5.7091669999999999</v>
      </c>
      <c r="B494" s="3">
        <v>0.49312499999999998</v>
      </c>
    </row>
    <row r="495" spans="1:2" x14ac:dyDescent="0.25">
      <c r="A495" s="3">
        <v>5.7208329999999998</v>
      </c>
      <c r="B495" s="3">
        <v>0.49437500000000001</v>
      </c>
    </row>
    <row r="496" spans="1:2" x14ac:dyDescent="0.25">
      <c r="A496" s="3">
        <v>5.733333</v>
      </c>
      <c r="B496" s="3">
        <v>0.49437500000000001</v>
      </c>
    </row>
    <row r="497" spans="1:2" x14ac:dyDescent="0.25">
      <c r="A497" s="3">
        <v>5.7450000000000001</v>
      </c>
      <c r="B497" s="3">
        <v>0.49354170000000003</v>
      </c>
    </row>
    <row r="498" spans="1:2" x14ac:dyDescent="0.25">
      <c r="A498" s="3">
        <v>5.7566670000000002</v>
      </c>
      <c r="B498" s="3">
        <v>0.49395830000000002</v>
      </c>
    </row>
    <row r="499" spans="1:2" x14ac:dyDescent="0.25">
      <c r="A499" s="3">
        <v>5.7691670000000004</v>
      </c>
      <c r="B499" s="3">
        <v>0.49416670000000001</v>
      </c>
    </row>
    <row r="500" spans="1:2" x14ac:dyDescent="0.25">
      <c r="A500" s="3">
        <v>5.7816669999999997</v>
      </c>
      <c r="B500" s="3">
        <v>0.49437500000000001</v>
      </c>
    </row>
    <row r="501" spans="1:2" x14ac:dyDescent="0.25">
      <c r="A501" s="3">
        <v>5.7941669999999998</v>
      </c>
      <c r="B501" s="3">
        <v>0.49354170000000003</v>
      </c>
    </row>
    <row r="502" spans="1:2" x14ac:dyDescent="0.25">
      <c r="A502" s="3">
        <v>5.8049999999999997</v>
      </c>
      <c r="B502" s="3">
        <v>0.49354170000000003</v>
      </c>
    </row>
    <row r="503" spans="1:2" x14ac:dyDescent="0.25">
      <c r="A503" s="3">
        <v>5.8174999999999999</v>
      </c>
      <c r="B503" s="3">
        <v>0.49416670000000001</v>
      </c>
    </row>
    <row r="504" spans="1:2" x14ac:dyDescent="0.25">
      <c r="A504" s="3">
        <v>5.8316670000000004</v>
      </c>
      <c r="B504" s="3">
        <v>0.49375000000000002</v>
      </c>
    </row>
    <row r="505" spans="1:2" x14ac:dyDescent="0.25">
      <c r="A505" s="3">
        <v>5.8416670000000002</v>
      </c>
      <c r="B505" s="3">
        <v>0.49416670000000001</v>
      </c>
    </row>
    <row r="506" spans="1:2" x14ac:dyDescent="0.25">
      <c r="A506" s="3">
        <v>5.8558329999999996</v>
      </c>
      <c r="B506" s="3">
        <v>0.49395830000000002</v>
      </c>
    </row>
    <row r="507" spans="1:2" x14ac:dyDescent="0.25">
      <c r="A507" s="3">
        <v>5.8650000000000002</v>
      </c>
      <c r="B507" s="3">
        <v>0.49416670000000001</v>
      </c>
    </row>
    <row r="508" spans="1:2" x14ac:dyDescent="0.25">
      <c r="A508" s="3">
        <v>5.8783329999999996</v>
      </c>
      <c r="B508" s="3">
        <v>0.49375000000000002</v>
      </c>
    </row>
    <row r="509" spans="1:2" x14ac:dyDescent="0.25">
      <c r="A509" s="3">
        <v>5.8908329999999998</v>
      </c>
      <c r="B509" s="3">
        <v>0.4947917</v>
      </c>
    </row>
    <row r="510" spans="1:2" x14ac:dyDescent="0.25">
      <c r="A510" s="3">
        <v>5.9016669999999998</v>
      </c>
      <c r="B510" s="3">
        <v>0.49375000000000002</v>
      </c>
    </row>
    <row r="511" spans="1:2" x14ac:dyDescent="0.25">
      <c r="A511" s="3">
        <v>5.915</v>
      </c>
      <c r="B511" s="3">
        <v>0.49416670000000001</v>
      </c>
    </row>
    <row r="512" spans="1:2" x14ac:dyDescent="0.25">
      <c r="A512" s="3">
        <v>5.9266670000000001</v>
      </c>
      <c r="B512" s="3">
        <v>0.49333329999999997</v>
      </c>
    </row>
    <row r="513" spans="1:2" x14ac:dyDescent="0.25">
      <c r="A513" s="3">
        <v>5.9408329999999996</v>
      </c>
      <c r="B513" s="3">
        <v>0.49312499999999998</v>
      </c>
    </row>
    <row r="514" spans="1:2" x14ac:dyDescent="0.25">
      <c r="A514" s="3">
        <v>5.9508330000000003</v>
      </c>
      <c r="B514" s="3">
        <v>0.49354170000000003</v>
      </c>
    </row>
    <row r="515" spans="1:2" x14ac:dyDescent="0.25">
      <c r="A515" s="3">
        <v>5.9633330000000004</v>
      </c>
      <c r="B515" s="3">
        <v>0.4945833</v>
      </c>
    </row>
    <row r="516" spans="1:2" x14ac:dyDescent="0.25">
      <c r="A516" s="3">
        <v>5.9749999999999996</v>
      </c>
      <c r="B516" s="3">
        <v>0.4945833</v>
      </c>
    </row>
    <row r="517" spans="1:2" x14ac:dyDescent="0.25">
      <c r="A517" s="3">
        <v>5.9866669999999997</v>
      </c>
      <c r="B517" s="3">
        <v>0.49395830000000002</v>
      </c>
    </row>
    <row r="518" spans="1:2" x14ac:dyDescent="0.25">
      <c r="A518" s="3">
        <v>6</v>
      </c>
      <c r="B518" s="3">
        <v>0.4945833</v>
      </c>
    </row>
    <row r="519" spans="1:2" x14ac:dyDescent="0.25">
      <c r="A519" s="3">
        <v>6.0108329999999999</v>
      </c>
      <c r="B519" s="3">
        <v>0.4945833</v>
      </c>
    </row>
    <row r="520" spans="1:2" x14ac:dyDescent="0.25">
      <c r="A520" s="3">
        <v>6.023333</v>
      </c>
      <c r="B520" s="3">
        <v>0.49416670000000001</v>
      </c>
    </row>
    <row r="521" spans="1:2" x14ac:dyDescent="0.25">
      <c r="A521" s="3">
        <v>6.0383329999999997</v>
      </c>
      <c r="B521" s="3">
        <v>0.49375000000000002</v>
      </c>
    </row>
    <row r="522" spans="1:2" x14ac:dyDescent="0.25">
      <c r="A522" s="3">
        <v>6.0491669999999997</v>
      </c>
      <c r="B522" s="3">
        <v>0.49416670000000001</v>
      </c>
    </row>
    <row r="523" spans="1:2" x14ac:dyDescent="0.25">
      <c r="A523" s="3">
        <v>6.06</v>
      </c>
      <c r="B523" s="3">
        <v>0.49416670000000001</v>
      </c>
    </row>
    <row r="524" spans="1:2" x14ac:dyDescent="0.25">
      <c r="A524" s="3">
        <v>6.0724999999999998</v>
      </c>
      <c r="B524" s="3">
        <v>0.49395830000000002</v>
      </c>
    </row>
    <row r="525" spans="1:2" x14ac:dyDescent="0.25">
      <c r="A525" s="3">
        <v>6.0833329999999997</v>
      </c>
      <c r="B525" s="3">
        <v>0.49395830000000002</v>
      </c>
    </row>
    <row r="526" spans="1:2" x14ac:dyDescent="0.25">
      <c r="A526" s="3">
        <v>6.0958329999999998</v>
      </c>
      <c r="B526" s="3">
        <v>0.49375000000000002</v>
      </c>
    </row>
    <row r="527" spans="1:2" x14ac:dyDescent="0.25">
      <c r="A527" s="3">
        <v>6.108333</v>
      </c>
      <c r="B527" s="3">
        <v>0.49437500000000001</v>
      </c>
    </row>
    <row r="528" spans="1:2" x14ac:dyDescent="0.25">
      <c r="A528" s="3">
        <v>6.1208330000000002</v>
      </c>
      <c r="B528" s="3">
        <v>0.4947917</v>
      </c>
    </row>
    <row r="529" spans="1:2" x14ac:dyDescent="0.25">
      <c r="A529" s="3">
        <v>6.1325000000000003</v>
      </c>
      <c r="B529" s="3">
        <v>0.49270829999999999</v>
      </c>
    </row>
    <row r="530" spans="1:2" x14ac:dyDescent="0.25">
      <c r="A530" s="3">
        <v>6.1449999999999996</v>
      </c>
      <c r="B530" s="3">
        <v>0.49375000000000002</v>
      </c>
    </row>
    <row r="531" spans="1:2" x14ac:dyDescent="0.25">
      <c r="A531" s="3">
        <v>6.1558330000000003</v>
      </c>
      <c r="B531" s="3">
        <v>0.49375000000000002</v>
      </c>
    </row>
    <row r="532" spans="1:2" x14ac:dyDescent="0.25">
      <c r="A532" s="3">
        <v>6.1675000000000004</v>
      </c>
      <c r="B532" s="3">
        <v>0.49312499999999998</v>
      </c>
    </row>
    <row r="533" spans="1:2" x14ac:dyDescent="0.25">
      <c r="A533" s="3">
        <v>6.18</v>
      </c>
      <c r="B533" s="3">
        <v>0.4945833</v>
      </c>
    </row>
    <row r="534" spans="1:2" x14ac:dyDescent="0.25">
      <c r="A534" s="3">
        <v>6.1941670000000002</v>
      </c>
      <c r="B534" s="3">
        <v>0.49437500000000001</v>
      </c>
    </row>
    <row r="535" spans="1:2" x14ac:dyDescent="0.25">
      <c r="A535" s="3">
        <v>6.204167</v>
      </c>
      <c r="B535" s="3">
        <v>0.4947917</v>
      </c>
    </row>
    <row r="536" spans="1:2" x14ac:dyDescent="0.25">
      <c r="A536" s="3">
        <v>6.2166670000000002</v>
      </c>
      <c r="B536" s="3">
        <v>0.49333329999999997</v>
      </c>
    </row>
    <row r="537" spans="1:2" x14ac:dyDescent="0.25">
      <c r="A537" s="3">
        <v>6.2291670000000003</v>
      </c>
      <c r="B537" s="3">
        <v>0.49395830000000002</v>
      </c>
    </row>
    <row r="538" spans="1:2" x14ac:dyDescent="0.25">
      <c r="A538" s="3">
        <v>6.2416669999999996</v>
      </c>
      <c r="B538" s="3">
        <v>0.49437500000000001</v>
      </c>
    </row>
    <row r="539" spans="1:2" x14ac:dyDescent="0.25">
      <c r="A539" s="3">
        <v>6.2525000000000004</v>
      </c>
      <c r="B539" s="3">
        <v>0.49375000000000002</v>
      </c>
    </row>
    <row r="540" spans="1:2" x14ac:dyDescent="0.25">
      <c r="A540" s="3">
        <v>6.2649999999999997</v>
      </c>
      <c r="B540" s="3">
        <v>0.49395830000000002</v>
      </c>
    </row>
    <row r="541" spans="1:2" x14ac:dyDescent="0.25">
      <c r="A541" s="3">
        <v>6.2783329999999999</v>
      </c>
      <c r="B541" s="3">
        <v>0.49416670000000001</v>
      </c>
    </row>
    <row r="542" spans="1:2" x14ac:dyDescent="0.25">
      <c r="A542" s="3">
        <v>6.29</v>
      </c>
      <c r="B542" s="3">
        <v>0.49395830000000002</v>
      </c>
    </row>
    <row r="543" spans="1:2" x14ac:dyDescent="0.25">
      <c r="A543" s="3">
        <v>6.3025000000000002</v>
      </c>
      <c r="B543" s="3">
        <v>0.49395830000000002</v>
      </c>
    </row>
    <row r="544" spans="1:2" x14ac:dyDescent="0.25">
      <c r="A544" s="3">
        <v>6.3158329999999996</v>
      </c>
      <c r="B544" s="3">
        <v>0.49395830000000002</v>
      </c>
    </row>
    <row r="545" spans="1:2" x14ac:dyDescent="0.25">
      <c r="A545" s="3">
        <v>6.3274999999999997</v>
      </c>
      <c r="B545" s="3">
        <v>0.49354170000000003</v>
      </c>
    </row>
    <row r="546" spans="1:2" x14ac:dyDescent="0.25">
      <c r="A546" s="3">
        <v>6.3383330000000004</v>
      </c>
      <c r="B546" s="3">
        <v>0.49395830000000002</v>
      </c>
    </row>
    <row r="547" spans="1:2" x14ac:dyDescent="0.25">
      <c r="A547" s="3">
        <v>6.351667</v>
      </c>
      <c r="B547" s="3">
        <v>0.4945833</v>
      </c>
    </row>
    <row r="548" spans="1:2" x14ac:dyDescent="0.25">
      <c r="A548" s="3">
        <v>6.3633329999999999</v>
      </c>
      <c r="B548" s="3">
        <v>0.49354170000000003</v>
      </c>
    </row>
    <row r="549" spans="1:2" x14ac:dyDescent="0.25">
      <c r="A549" s="3">
        <v>6.3741669999999999</v>
      </c>
      <c r="B549" s="3">
        <v>0.4945833</v>
      </c>
    </row>
    <row r="550" spans="1:2" x14ac:dyDescent="0.25">
      <c r="A550" s="3">
        <v>6.3866670000000001</v>
      </c>
      <c r="B550" s="3">
        <v>0.49354170000000003</v>
      </c>
    </row>
    <row r="551" spans="1:2" x14ac:dyDescent="0.25">
      <c r="A551" s="3">
        <v>6.398333</v>
      </c>
      <c r="B551" s="3">
        <v>0.49437500000000001</v>
      </c>
    </row>
    <row r="552" spans="1:2" x14ac:dyDescent="0.25">
      <c r="A552" s="3">
        <v>6.4108330000000002</v>
      </c>
      <c r="B552" s="3">
        <v>0.49416670000000001</v>
      </c>
    </row>
    <row r="553" spans="1:2" x14ac:dyDescent="0.25">
      <c r="A553" s="3">
        <v>6.4225000000000003</v>
      </c>
      <c r="B553" s="3">
        <v>0.49375000000000002</v>
      </c>
    </row>
    <row r="554" spans="1:2" x14ac:dyDescent="0.25">
      <c r="A554" s="3">
        <v>6.4349999999999996</v>
      </c>
      <c r="B554" s="3">
        <v>0.49395830000000002</v>
      </c>
    </row>
    <row r="555" spans="1:2" x14ac:dyDescent="0.25">
      <c r="A555" s="3">
        <v>6.4466669999999997</v>
      </c>
      <c r="B555" s="3">
        <v>0.49333329999999997</v>
      </c>
    </row>
    <row r="556" spans="1:2" x14ac:dyDescent="0.25">
      <c r="A556" s="3">
        <v>6.46</v>
      </c>
      <c r="B556" s="3">
        <v>0.49416670000000001</v>
      </c>
    </row>
    <row r="557" spans="1:2" x14ac:dyDescent="0.25">
      <c r="A557" s="3">
        <v>6.47</v>
      </c>
      <c r="B557" s="3">
        <v>0.49375000000000002</v>
      </c>
    </row>
    <row r="558" spans="1:2" x14ac:dyDescent="0.25">
      <c r="A558" s="3">
        <v>6.483333</v>
      </c>
      <c r="B558" s="3">
        <v>0.49437500000000001</v>
      </c>
    </row>
    <row r="559" spans="1:2" x14ac:dyDescent="0.25">
      <c r="A559" s="3">
        <v>6.4958330000000002</v>
      </c>
      <c r="B559" s="3">
        <v>0.49375000000000002</v>
      </c>
    </row>
    <row r="560" spans="1:2" x14ac:dyDescent="0.25">
      <c r="A560" s="3">
        <v>6.5083330000000004</v>
      </c>
      <c r="B560" s="3">
        <v>0.4945833</v>
      </c>
    </row>
    <row r="561" spans="1:2" x14ac:dyDescent="0.25">
      <c r="A561" s="3">
        <v>6.52</v>
      </c>
      <c r="B561" s="3">
        <v>0.49354170000000003</v>
      </c>
    </row>
    <row r="562" spans="1:2" x14ac:dyDescent="0.25">
      <c r="A562" s="3">
        <v>6.53</v>
      </c>
      <c r="B562" s="3">
        <v>0.49437500000000001</v>
      </c>
    </row>
    <row r="563" spans="1:2" x14ac:dyDescent="0.25">
      <c r="A563" s="3">
        <v>6.5433329999999996</v>
      </c>
      <c r="B563" s="3">
        <v>0.49375000000000002</v>
      </c>
    </row>
    <row r="564" spans="1:2" x14ac:dyDescent="0.25">
      <c r="A564" s="3">
        <v>6.556667</v>
      </c>
      <c r="B564" s="3">
        <v>0.49395830000000002</v>
      </c>
    </row>
    <row r="565" spans="1:2" x14ac:dyDescent="0.25">
      <c r="A565" s="3">
        <v>6.5666669999999998</v>
      </c>
      <c r="B565" s="3">
        <v>0.49354170000000003</v>
      </c>
    </row>
    <row r="566" spans="1:2" x14ac:dyDescent="0.25">
      <c r="A566" s="3">
        <v>6.5816670000000004</v>
      </c>
      <c r="B566" s="3">
        <v>0.49395830000000002</v>
      </c>
    </row>
    <row r="567" spans="1:2" x14ac:dyDescent="0.25">
      <c r="A567" s="3">
        <v>6.5925000000000002</v>
      </c>
      <c r="B567" s="3">
        <v>0.49333329999999997</v>
      </c>
    </row>
    <row r="568" spans="1:2" x14ac:dyDescent="0.25">
      <c r="A568" s="3">
        <v>6.6050000000000004</v>
      </c>
      <c r="B568" s="3">
        <v>0.49333329999999997</v>
      </c>
    </row>
    <row r="569" spans="1:2" x14ac:dyDescent="0.25">
      <c r="A569" s="3">
        <v>6.6166669999999996</v>
      </c>
      <c r="B569" s="3">
        <v>0.49437500000000001</v>
      </c>
    </row>
    <row r="570" spans="1:2" x14ac:dyDescent="0.25">
      <c r="A570" s="3">
        <v>6.63</v>
      </c>
      <c r="B570" s="3">
        <v>0.49375000000000002</v>
      </c>
    </row>
    <row r="571" spans="1:2" x14ac:dyDescent="0.25">
      <c r="A571" s="3">
        <v>6.6408329999999998</v>
      </c>
      <c r="B571" s="3">
        <v>0.49312499999999998</v>
      </c>
    </row>
    <row r="572" spans="1:2" x14ac:dyDescent="0.25">
      <c r="A572" s="3">
        <v>6.6524999999999999</v>
      </c>
      <c r="B572" s="3">
        <v>0.49395830000000002</v>
      </c>
    </row>
    <row r="573" spans="1:2" x14ac:dyDescent="0.25">
      <c r="A573" s="3">
        <v>6.664167</v>
      </c>
      <c r="B573" s="3">
        <v>0.49312499999999998</v>
      </c>
    </row>
    <row r="574" spans="1:2" x14ac:dyDescent="0.25">
      <c r="A574" s="3">
        <v>6.6783330000000003</v>
      </c>
      <c r="B574" s="3">
        <v>0.49354170000000003</v>
      </c>
    </row>
    <row r="575" spans="1:2" x14ac:dyDescent="0.25">
      <c r="A575" s="3">
        <v>6.6908329999999996</v>
      </c>
      <c r="B575" s="3">
        <v>0.49333329999999997</v>
      </c>
    </row>
    <row r="576" spans="1:2" x14ac:dyDescent="0.25">
      <c r="A576" s="3">
        <v>6.7008330000000003</v>
      </c>
      <c r="B576" s="3">
        <v>0.49416670000000001</v>
      </c>
    </row>
    <row r="577" spans="1:2" x14ac:dyDescent="0.25">
      <c r="A577" s="3">
        <v>6.7125000000000004</v>
      </c>
      <c r="B577" s="3">
        <v>0.49354170000000003</v>
      </c>
    </row>
    <row r="578" spans="1:2" x14ac:dyDescent="0.25">
      <c r="A578" s="3">
        <v>6.7249999999999996</v>
      </c>
      <c r="B578" s="3">
        <v>0.49354170000000003</v>
      </c>
    </row>
    <row r="579" spans="1:2" x14ac:dyDescent="0.25">
      <c r="A579" s="3">
        <v>6.7366669999999997</v>
      </c>
      <c r="B579" s="3">
        <v>0.49312499999999998</v>
      </c>
    </row>
    <row r="580" spans="1:2" x14ac:dyDescent="0.25">
      <c r="A580" s="3">
        <v>6.75</v>
      </c>
      <c r="B580" s="3">
        <v>0.49312499999999998</v>
      </c>
    </row>
    <row r="581" spans="1:2" x14ac:dyDescent="0.25">
      <c r="A581" s="3">
        <v>6.7633330000000003</v>
      </c>
      <c r="B581" s="3">
        <v>0.49333329999999997</v>
      </c>
    </row>
    <row r="582" spans="1:2" x14ac:dyDescent="0.25">
      <c r="A582" s="3">
        <v>6.773333</v>
      </c>
      <c r="B582" s="3">
        <v>0.49270829999999999</v>
      </c>
    </row>
    <row r="583" spans="1:2" x14ac:dyDescent="0.25">
      <c r="A583" s="3">
        <v>6.7858330000000002</v>
      </c>
      <c r="B583" s="3">
        <v>0.49354170000000003</v>
      </c>
    </row>
    <row r="584" spans="1:2" x14ac:dyDescent="0.25">
      <c r="A584" s="3">
        <v>6.7975000000000003</v>
      </c>
      <c r="B584" s="3">
        <v>0.49375000000000002</v>
      </c>
    </row>
    <row r="585" spans="1:2" x14ac:dyDescent="0.25">
      <c r="A585" s="3">
        <v>6.8108329999999997</v>
      </c>
      <c r="B585" s="3">
        <v>0.49333329999999997</v>
      </c>
    </row>
    <row r="586" spans="1:2" x14ac:dyDescent="0.25">
      <c r="A586" s="3">
        <v>6.8216669999999997</v>
      </c>
      <c r="B586" s="3">
        <v>0.49249999999999999</v>
      </c>
    </row>
    <row r="587" spans="1:2" x14ac:dyDescent="0.25">
      <c r="A587" s="3">
        <v>6.835833</v>
      </c>
      <c r="B587" s="3">
        <v>0.49249999999999999</v>
      </c>
    </row>
    <row r="588" spans="1:2" x14ac:dyDescent="0.25">
      <c r="A588" s="3">
        <v>6.8441669999999997</v>
      </c>
      <c r="B588" s="3">
        <v>0.49312499999999998</v>
      </c>
    </row>
    <row r="589" spans="1:2" x14ac:dyDescent="0.25">
      <c r="A589" s="3">
        <v>6.858333</v>
      </c>
      <c r="B589" s="3">
        <v>0.49312499999999998</v>
      </c>
    </row>
    <row r="590" spans="1:2" x14ac:dyDescent="0.25">
      <c r="A590" s="3">
        <v>6.8708330000000002</v>
      </c>
      <c r="B590" s="3">
        <v>0.49270829999999999</v>
      </c>
    </row>
    <row r="591" spans="1:2" x14ac:dyDescent="0.25">
      <c r="A591" s="3">
        <v>6.8833330000000004</v>
      </c>
      <c r="B591" s="3">
        <v>0.49354170000000003</v>
      </c>
    </row>
    <row r="592" spans="1:2" x14ac:dyDescent="0.25">
      <c r="A592" s="3">
        <v>6.8941670000000004</v>
      </c>
      <c r="B592" s="3">
        <v>0.49249999999999999</v>
      </c>
    </row>
    <row r="593" spans="1:2" x14ac:dyDescent="0.25">
      <c r="A593" s="3">
        <v>6.9066669999999997</v>
      </c>
      <c r="B593" s="3">
        <v>0.49333329999999997</v>
      </c>
    </row>
    <row r="594" spans="1:2" x14ac:dyDescent="0.25">
      <c r="A594" s="3">
        <v>6.9191669999999998</v>
      </c>
      <c r="B594" s="3">
        <v>0.49291669999999999</v>
      </c>
    </row>
    <row r="595" spans="1:2" x14ac:dyDescent="0.25">
      <c r="A595" s="3">
        <v>6.9325000000000001</v>
      </c>
      <c r="B595" s="3">
        <v>0.49291669999999999</v>
      </c>
    </row>
    <row r="596" spans="1:2" x14ac:dyDescent="0.25">
      <c r="A596" s="3">
        <v>6.943333</v>
      </c>
      <c r="B596" s="3">
        <v>0.4922917</v>
      </c>
    </row>
    <row r="597" spans="1:2" x14ac:dyDescent="0.25">
      <c r="A597" s="3">
        <v>6.954167</v>
      </c>
      <c r="B597" s="3">
        <v>0.49354170000000003</v>
      </c>
    </row>
    <row r="598" spans="1:2" x14ac:dyDescent="0.25">
      <c r="A598" s="3">
        <v>6.9675000000000002</v>
      </c>
      <c r="B598" s="3">
        <v>0.49291669999999999</v>
      </c>
    </row>
    <row r="599" spans="1:2" x14ac:dyDescent="0.25">
      <c r="A599" s="3">
        <v>6.9791670000000003</v>
      </c>
      <c r="B599" s="3">
        <v>0.49249999999999999</v>
      </c>
    </row>
    <row r="600" spans="1:2" x14ac:dyDescent="0.25">
      <c r="A600" s="3">
        <v>6.99</v>
      </c>
      <c r="B600" s="3">
        <v>0.49312499999999998</v>
      </c>
    </row>
    <row r="601" spans="1:2" x14ac:dyDescent="0.25">
      <c r="A601" s="3">
        <v>7.0033329999999996</v>
      </c>
      <c r="B601" s="3">
        <v>0.49270829999999999</v>
      </c>
    </row>
    <row r="602" spans="1:2" x14ac:dyDescent="0.25">
      <c r="A602" s="3">
        <v>7.0149999999999997</v>
      </c>
      <c r="B602" s="3">
        <v>0.4922917</v>
      </c>
    </row>
    <row r="603" spans="1:2" x14ac:dyDescent="0.25">
      <c r="A603" s="3">
        <v>7.0274999999999999</v>
      </c>
      <c r="B603" s="3">
        <v>0.49249999999999999</v>
      </c>
    </row>
    <row r="604" spans="1:2" x14ac:dyDescent="0.25">
      <c r="A604" s="3">
        <v>7.039167</v>
      </c>
      <c r="B604" s="3">
        <v>0.49312499999999998</v>
      </c>
    </row>
    <row r="605" spans="1:2" x14ac:dyDescent="0.25">
      <c r="A605" s="3">
        <v>7.0525000000000002</v>
      </c>
      <c r="B605" s="3">
        <v>0.49312499999999998</v>
      </c>
    </row>
    <row r="606" spans="1:2" x14ac:dyDescent="0.25">
      <c r="A606" s="3">
        <v>7.0641670000000003</v>
      </c>
      <c r="B606" s="3">
        <v>0.4922917</v>
      </c>
    </row>
    <row r="607" spans="1:2" x14ac:dyDescent="0.25">
      <c r="A607" s="3">
        <v>7.0758330000000003</v>
      </c>
      <c r="B607" s="3">
        <v>0.49249999999999999</v>
      </c>
    </row>
    <row r="608" spans="1:2" x14ac:dyDescent="0.25">
      <c r="A608" s="3">
        <v>7.0875000000000004</v>
      </c>
      <c r="B608" s="3">
        <v>0.49291669999999999</v>
      </c>
    </row>
    <row r="609" spans="1:2" x14ac:dyDescent="0.25">
      <c r="A609" s="3">
        <v>7.1</v>
      </c>
      <c r="B609" s="3">
        <v>0.4922917</v>
      </c>
    </row>
    <row r="610" spans="1:2" x14ac:dyDescent="0.25">
      <c r="A610" s="3">
        <v>7.1124999999999998</v>
      </c>
      <c r="B610" s="3">
        <v>0.4920833</v>
      </c>
    </row>
    <row r="611" spans="1:2" x14ac:dyDescent="0.25">
      <c r="A611" s="3">
        <v>7.1233329999999997</v>
      </c>
      <c r="B611" s="3">
        <v>0.49312499999999998</v>
      </c>
    </row>
    <row r="612" spans="1:2" x14ac:dyDescent="0.25">
      <c r="A612" s="3">
        <v>7.1358329999999999</v>
      </c>
      <c r="B612" s="3">
        <v>0.49249999999999999</v>
      </c>
    </row>
    <row r="613" spans="1:2" x14ac:dyDescent="0.25">
      <c r="A613" s="3">
        <v>7.148333</v>
      </c>
      <c r="B613" s="3">
        <v>0.49291669999999999</v>
      </c>
    </row>
    <row r="614" spans="1:2" x14ac:dyDescent="0.25">
      <c r="A614" s="3">
        <v>7.1608330000000002</v>
      </c>
      <c r="B614" s="3">
        <v>0.4920833</v>
      </c>
    </row>
    <row r="615" spans="1:2" x14ac:dyDescent="0.25">
      <c r="A615" s="3">
        <v>7.1725000000000003</v>
      </c>
      <c r="B615" s="3">
        <v>0.49249999999999999</v>
      </c>
    </row>
    <row r="616" spans="1:2" x14ac:dyDescent="0.25">
      <c r="A616" s="3">
        <v>7.1833330000000002</v>
      </c>
      <c r="B616" s="3">
        <v>0.49291669999999999</v>
      </c>
    </row>
    <row r="617" spans="1:2" x14ac:dyDescent="0.25">
      <c r="A617" s="3">
        <v>7.1958330000000004</v>
      </c>
      <c r="B617" s="3">
        <v>0.49187500000000001</v>
      </c>
    </row>
    <row r="618" spans="1:2" x14ac:dyDescent="0.25">
      <c r="A618" s="3">
        <v>7.2091669999999999</v>
      </c>
      <c r="B618" s="3">
        <v>0.49291669999999999</v>
      </c>
    </row>
    <row r="619" spans="1:2" x14ac:dyDescent="0.25">
      <c r="A619" s="3">
        <v>7.22</v>
      </c>
      <c r="B619" s="3">
        <v>0.4920833</v>
      </c>
    </row>
    <row r="620" spans="1:2" x14ac:dyDescent="0.25">
      <c r="A620" s="3">
        <v>7.233333</v>
      </c>
      <c r="B620" s="3">
        <v>0.49312499999999998</v>
      </c>
    </row>
    <row r="621" spans="1:2" x14ac:dyDescent="0.25">
      <c r="A621" s="3">
        <v>7.244167</v>
      </c>
      <c r="B621" s="3">
        <v>0.49291669999999999</v>
      </c>
    </row>
    <row r="622" spans="1:2" x14ac:dyDescent="0.25">
      <c r="A622" s="3">
        <v>7.2566670000000002</v>
      </c>
      <c r="B622" s="3">
        <v>0.49249999999999999</v>
      </c>
    </row>
    <row r="623" spans="1:2" x14ac:dyDescent="0.25">
      <c r="A623" s="3">
        <v>7.2683330000000002</v>
      </c>
      <c r="B623" s="3">
        <v>0.49270829999999999</v>
      </c>
    </row>
    <row r="624" spans="1:2" x14ac:dyDescent="0.25">
      <c r="A624" s="3">
        <v>7.2816669999999997</v>
      </c>
      <c r="B624" s="3">
        <v>0.49249999999999999</v>
      </c>
    </row>
    <row r="625" spans="1:2" x14ac:dyDescent="0.25">
      <c r="A625" s="3">
        <v>7.2933329999999996</v>
      </c>
      <c r="B625" s="3">
        <v>0.49291669999999999</v>
      </c>
    </row>
    <row r="626" spans="1:2" x14ac:dyDescent="0.25">
      <c r="A626" s="3">
        <v>7.306667</v>
      </c>
      <c r="B626" s="3">
        <v>0.49291669999999999</v>
      </c>
    </row>
    <row r="627" spans="1:2" x14ac:dyDescent="0.25">
      <c r="A627" s="3">
        <v>7.3174999999999999</v>
      </c>
      <c r="B627" s="3">
        <v>0.4922917</v>
      </c>
    </row>
    <row r="628" spans="1:2" x14ac:dyDescent="0.25">
      <c r="A628" s="3">
        <v>7.329167</v>
      </c>
      <c r="B628" s="3">
        <v>0.49270829999999999</v>
      </c>
    </row>
    <row r="629" spans="1:2" x14ac:dyDescent="0.25">
      <c r="A629" s="3">
        <v>7.3408329999999999</v>
      </c>
      <c r="B629" s="3">
        <v>0.49249999999999999</v>
      </c>
    </row>
    <row r="630" spans="1:2" x14ac:dyDescent="0.25">
      <c r="A630" s="3">
        <v>7.3525</v>
      </c>
      <c r="B630" s="3">
        <v>0.4922917</v>
      </c>
    </row>
    <row r="631" spans="1:2" x14ac:dyDescent="0.25">
      <c r="A631" s="3">
        <v>7.3658330000000003</v>
      </c>
      <c r="B631" s="3">
        <v>0.49333329999999997</v>
      </c>
    </row>
    <row r="632" spans="1:2" x14ac:dyDescent="0.25">
      <c r="A632" s="3">
        <v>7.3791669999999998</v>
      </c>
      <c r="B632" s="3">
        <v>0.49249999999999999</v>
      </c>
    </row>
    <row r="633" spans="1:2" x14ac:dyDescent="0.25">
      <c r="A633" s="3">
        <v>7.3891669999999996</v>
      </c>
      <c r="B633" s="3">
        <v>0.49249999999999999</v>
      </c>
    </row>
    <row r="634" spans="1:2" x14ac:dyDescent="0.25">
      <c r="A634" s="3">
        <v>7.4008330000000004</v>
      </c>
      <c r="B634" s="3">
        <v>0.49166670000000001</v>
      </c>
    </row>
    <row r="635" spans="1:2" x14ac:dyDescent="0.25">
      <c r="A635" s="3">
        <v>7.414167</v>
      </c>
      <c r="B635" s="3">
        <v>0.49249999999999999</v>
      </c>
    </row>
    <row r="636" spans="1:2" x14ac:dyDescent="0.25">
      <c r="A636" s="3">
        <v>7.4258329999999999</v>
      </c>
      <c r="B636" s="3">
        <v>0.4920833</v>
      </c>
    </row>
    <row r="637" spans="1:2" x14ac:dyDescent="0.25">
      <c r="A637" s="3">
        <v>7.4391670000000003</v>
      </c>
      <c r="B637" s="3">
        <v>0.4920833</v>
      </c>
    </row>
    <row r="638" spans="1:2" x14ac:dyDescent="0.25">
      <c r="A638" s="3">
        <v>7.4508330000000003</v>
      </c>
      <c r="B638" s="3">
        <v>0.49270829999999999</v>
      </c>
    </row>
    <row r="639" spans="1:2" x14ac:dyDescent="0.25">
      <c r="A639" s="3">
        <v>7.4616670000000003</v>
      </c>
      <c r="B639" s="3">
        <v>0.4922917</v>
      </c>
    </row>
    <row r="640" spans="1:2" x14ac:dyDescent="0.25">
      <c r="A640" s="3">
        <v>7.4733330000000002</v>
      </c>
      <c r="B640" s="3">
        <v>0.49291669999999999</v>
      </c>
    </row>
    <row r="641" spans="1:2" x14ac:dyDescent="0.25">
      <c r="A641" s="3">
        <v>7.4866669999999997</v>
      </c>
      <c r="B641" s="3">
        <v>0.49291669999999999</v>
      </c>
    </row>
    <row r="642" spans="1:2" x14ac:dyDescent="0.25">
      <c r="A642" s="3">
        <v>7.5</v>
      </c>
      <c r="B642" s="3">
        <v>0.49333329999999997</v>
      </c>
    </row>
    <row r="643" spans="1:2" x14ac:dyDescent="0.25">
      <c r="A643" s="3">
        <v>7.5116670000000001</v>
      </c>
      <c r="B643" s="3">
        <v>0.4922917</v>
      </c>
    </row>
    <row r="644" spans="1:2" x14ac:dyDescent="0.25">
      <c r="A644" s="3">
        <v>7.5225</v>
      </c>
      <c r="B644" s="3">
        <v>0.49249999999999999</v>
      </c>
    </row>
    <row r="645" spans="1:2" x14ac:dyDescent="0.25">
      <c r="A645" s="3">
        <v>7.5358330000000002</v>
      </c>
      <c r="B645" s="3">
        <v>0.49270829999999999</v>
      </c>
    </row>
    <row r="646" spans="1:2" x14ac:dyDescent="0.25">
      <c r="A646" s="3">
        <v>7.5491669999999997</v>
      </c>
      <c r="B646" s="3">
        <v>0.49249999999999999</v>
      </c>
    </row>
    <row r="647" spans="1:2" x14ac:dyDescent="0.25">
      <c r="A647" s="3">
        <v>7.56</v>
      </c>
      <c r="B647" s="3">
        <v>0.49270829999999999</v>
      </c>
    </row>
    <row r="648" spans="1:2" x14ac:dyDescent="0.25">
      <c r="A648" s="3">
        <v>7.5733329999999999</v>
      </c>
      <c r="B648" s="3">
        <v>0.49249999999999999</v>
      </c>
    </row>
    <row r="649" spans="1:2" x14ac:dyDescent="0.25">
      <c r="A649" s="3">
        <v>7.585</v>
      </c>
      <c r="B649" s="3">
        <v>0.49312499999999998</v>
      </c>
    </row>
    <row r="650" spans="1:2" x14ac:dyDescent="0.25">
      <c r="A650" s="3">
        <v>7.5958329999999998</v>
      </c>
      <c r="B650" s="3">
        <v>0.49249999999999999</v>
      </c>
    </row>
    <row r="651" spans="1:2" x14ac:dyDescent="0.25">
      <c r="A651" s="3">
        <v>7.6091670000000002</v>
      </c>
      <c r="B651" s="3">
        <v>0.49291669999999999</v>
      </c>
    </row>
    <row r="652" spans="1:2" x14ac:dyDescent="0.25">
      <c r="A652" s="3">
        <v>7.62</v>
      </c>
      <c r="B652" s="3">
        <v>0.49270829999999999</v>
      </c>
    </row>
    <row r="653" spans="1:2" x14ac:dyDescent="0.25">
      <c r="A653" s="3">
        <v>7.6316670000000002</v>
      </c>
      <c r="B653" s="3">
        <v>0.4922917</v>
      </c>
    </row>
    <row r="654" spans="1:2" x14ac:dyDescent="0.25">
      <c r="A654" s="3">
        <v>7.6441670000000004</v>
      </c>
      <c r="B654" s="3">
        <v>0.49270829999999999</v>
      </c>
    </row>
    <row r="655" spans="1:2" x14ac:dyDescent="0.25">
      <c r="A655" s="3">
        <v>7.6566669999999997</v>
      </c>
      <c r="B655" s="3">
        <v>0.49270829999999999</v>
      </c>
    </row>
    <row r="656" spans="1:2" x14ac:dyDescent="0.25">
      <c r="A656" s="3">
        <v>7.6691669999999998</v>
      </c>
      <c r="B656" s="3">
        <v>0.4920833</v>
      </c>
    </row>
    <row r="657" spans="1:2" x14ac:dyDescent="0.25">
      <c r="A657" s="3">
        <v>7.6808329999999998</v>
      </c>
      <c r="B657" s="3">
        <v>0.4922917</v>
      </c>
    </row>
    <row r="658" spans="1:2" x14ac:dyDescent="0.25">
      <c r="A658" s="3">
        <v>7.6924999999999999</v>
      </c>
      <c r="B658" s="3">
        <v>0.4922917</v>
      </c>
    </row>
    <row r="659" spans="1:2" x14ac:dyDescent="0.25">
      <c r="A659" s="3">
        <v>7.7058330000000002</v>
      </c>
      <c r="B659" s="3">
        <v>0.49291669999999999</v>
      </c>
    </row>
    <row r="660" spans="1:2" x14ac:dyDescent="0.25">
      <c r="A660" s="3">
        <v>7.7183330000000003</v>
      </c>
      <c r="B660" s="3">
        <v>0.4922917</v>
      </c>
    </row>
    <row r="661" spans="1:2" x14ac:dyDescent="0.25">
      <c r="A661" s="3">
        <v>7.7283330000000001</v>
      </c>
      <c r="B661" s="3">
        <v>0.49249999999999999</v>
      </c>
    </row>
    <row r="662" spans="1:2" x14ac:dyDescent="0.25">
      <c r="A662" s="3">
        <v>7.7424999999999997</v>
      </c>
      <c r="B662" s="3">
        <v>0.49270829999999999</v>
      </c>
    </row>
    <row r="663" spans="1:2" x14ac:dyDescent="0.25">
      <c r="A663" s="3">
        <v>7.7516670000000003</v>
      </c>
      <c r="B663" s="3">
        <v>0.49312499999999998</v>
      </c>
    </row>
    <row r="664" spans="1:2" x14ac:dyDescent="0.25">
      <c r="A664" s="3">
        <v>7.7641669999999996</v>
      </c>
      <c r="B664" s="3">
        <v>0.4922917</v>
      </c>
    </row>
    <row r="665" spans="1:2" x14ac:dyDescent="0.25">
      <c r="A665" s="3">
        <v>7.7774999999999999</v>
      </c>
      <c r="B665" s="3">
        <v>0.49354170000000003</v>
      </c>
    </row>
    <row r="666" spans="1:2" x14ac:dyDescent="0.25">
      <c r="A666" s="3">
        <v>7.789167</v>
      </c>
      <c r="B666" s="3">
        <v>0.49312499999999998</v>
      </c>
    </row>
    <row r="667" spans="1:2" x14ac:dyDescent="0.25">
      <c r="A667" s="3">
        <v>7.8025000000000002</v>
      </c>
      <c r="B667" s="3">
        <v>0.49270829999999999</v>
      </c>
    </row>
    <row r="668" spans="1:2" x14ac:dyDescent="0.25">
      <c r="A668" s="3">
        <v>7.8150000000000004</v>
      </c>
      <c r="B668" s="3">
        <v>0.4922917</v>
      </c>
    </row>
    <row r="669" spans="1:2" x14ac:dyDescent="0.25">
      <c r="A669" s="3">
        <v>7.8250000000000002</v>
      </c>
      <c r="B669" s="3">
        <v>0.49291669999999999</v>
      </c>
    </row>
    <row r="670" spans="1:2" x14ac:dyDescent="0.25">
      <c r="A670" s="3">
        <v>7.8383330000000004</v>
      </c>
      <c r="B670" s="3">
        <v>0.49312499999999998</v>
      </c>
    </row>
    <row r="671" spans="1:2" x14ac:dyDescent="0.25">
      <c r="A671" s="3">
        <v>7.851667</v>
      </c>
      <c r="B671" s="3">
        <v>0.49333329999999997</v>
      </c>
    </row>
    <row r="672" spans="1:2" x14ac:dyDescent="0.25">
      <c r="A672" s="3">
        <v>7.8641670000000001</v>
      </c>
      <c r="B672" s="3">
        <v>0.49291669999999999</v>
      </c>
    </row>
    <row r="673" spans="1:2" x14ac:dyDescent="0.25">
      <c r="A673" s="3">
        <v>7.8775000000000004</v>
      </c>
      <c r="B673" s="3">
        <v>0.49291669999999999</v>
      </c>
    </row>
    <row r="674" spans="1:2" x14ac:dyDescent="0.25">
      <c r="A674" s="3">
        <v>7.8875000000000002</v>
      </c>
      <c r="B674" s="3">
        <v>0.49333329999999997</v>
      </c>
    </row>
    <row r="675" spans="1:2" x14ac:dyDescent="0.25">
      <c r="A675" s="3">
        <v>7.9008330000000004</v>
      </c>
      <c r="B675" s="3">
        <v>0.49270829999999999</v>
      </c>
    </row>
    <row r="676" spans="1:2" x14ac:dyDescent="0.25">
      <c r="A676" s="3">
        <v>7.9124999999999996</v>
      </c>
      <c r="B676" s="3">
        <v>0.49291669999999999</v>
      </c>
    </row>
    <row r="677" spans="1:2" x14ac:dyDescent="0.25">
      <c r="A677" s="3">
        <v>7.9233330000000004</v>
      </c>
      <c r="B677" s="3">
        <v>0.49291669999999999</v>
      </c>
    </row>
    <row r="678" spans="1:2" x14ac:dyDescent="0.25">
      <c r="A678" s="3">
        <v>7.9349999999999996</v>
      </c>
      <c r="B678" s="3">
        <v>0.49291669999999999</v>
      </c>
    </row>
    <row r="679" spans="1:2" x14ac:dyDescent="0.25">
      <c r="A679" s="3">
        <v>7.9474999999999998</v>
      </c>
      <c r="B679" s="3">
        <v>0.49291669999999999</v>
      </c>
    </row>
    <row r="680" spans="1:2" x14ac:dyDescent="0.25">
      <c r="A680" s="3">
        <v>7.96</v>
      </c>
      <c r="B680" s="3">
        <v>0.4922917</v>
      </c>
    </row>
    <row r="681" spans="1:2" x14ac:dyDescent="0.25">
      <c r="A681" s="3">
        <v>7.9733330000000002</v>
      </c>
      <c r="B681" s="3">
        <v>0.4922917</v>
      </c>
    </row>
    <row r="682" spans="1:2" x14ac:dyDescent="0.25">
      <c r="A682" s="3">
        <v>7.9850000000000003</v>
      </c>
      <c r="B682" s="3">
        <v>0.49291669999999999</v>
      </c>
    </row>
    <row r="683" spans="1:2" x14ac:dyDescent="0.25">
      <c r="A683" s="3">
        <v>7.9958330000000002</v>
      </c>
      <c r="B683" s="3">
        <v>0.49312499999999998</v>
      </c>
    </row>
    <row r="684" spans="1:2" x14ac:dyDescent="0.25">
      <c r="A684" s="3">
        <v>8.01</v>
      </c>
      <c r="B684" s="3">
        <v>0.49312499999999998</v>
      </c>
    </row>
    <row r="685" spans="1:2" x14ac:dyDescent="0.25">
      <c r="A685" s="3">
        <v>8.0216670000000008</v>
      </c>
      <c r="B685" s="3">
        <v>0.49312499999999998</v>
      </c>
    </row>
    <row r="686" spans="1:2" x14ac:dyDescent="0.25">
      <c r="A686" s="3">
        <v>8.0350000000000001</v>
      </c>
      <c r="B686" s="3">
        <v>0.49291669999999999</v>
      </c>
    </row>
    <row r="687" spans="1:2" x14ac:dyDescent="0.25">
      <c r="A687" s="3">
        <v>8.0449999999999999</v>
      </c>
      <c r="B687" s="3">
        <v>0.49291669999999999</v>
      </c>
    </row>
    <row r="688" spans="1:2" x14ac:dyDescent="0.25">
      <c r="A688" s="3">
        <v>8.0574999999999992</v>
      </c>
      <c r="B688" s="3">
        <v>0.49312499999999998</v>
      </c>
    </row>
    <row r="689" spans="1:2" x14ac:dyDescent="0.25">
      <c r="A689" s="3">
        <v>8.0691670000000002</v>
      </c>
      <c r="B689" s="3">
        <v>0.49249999999999999</v>
      </c>
    </row>
    <row r="690" spans="1:2" x14ac:dyDescent="0.25">
      <c r="A690" s="3">
        <v>8.0816669999999995</v>
      </c>
      <c r="B690" s="3">
        <v>0.49354170000000003</v>
      </c>
    </row>
    <row r="691" spans="1:2" x14ac:dyDescent="0.25">
      <c r="A691" s="3">
        <v>8.0941670000000006</v>
      </c>
      <c r="B691" s="3">
        <v>0.49375000000000002</v>
      </c>
    </row>
    <row r="692" spans="1:2" x14ac:dyDescent="0.25">
      <c r="A692" s="3">
        <v>8.1066669999999998</v>
      </c>
      <c r="B692" s="3">
        <v>0.49270829999999999</v>
      </c>
    </row>
    <row r="693" spans="1:2" x14ac:dyDescent="0.25">
      <c r="A693" s="3">
        <v>8.1166669999999996</v>
      </c>
      <c r="B693" s="3">
        <v>0.4922917</v>
      </c>
    </row>
    <row r="694" spans="1:2" x14ac:dyDescent="0.25">
      <c r="A694" s="3">
        <v>8.1291670000000007</v>
      </c>
      <c r="B694" s="3">
        <v>0.49249999999999999</v>
      </c>
    </row>
    <row r="695" spans="1:2" x14ac:dyDescent="0.25">
      <c r="A695" s="3">
        <v>8.141667</v>
      </c>
      <c r="B695" s="3">
        <v>0.49312499999999998</v>
      </c>
    </row>
    <row r="696" spans="1:2" x14ac:dyDescent="0.25">
      <c r="A696" s="3">
        <v>8.1541669999999993</v>
      </c>
      <c r="B696" s="3">
        <v>0.49291669999999999</v>
      </c>
    </row>
    <row r="697" spans="1:2" x14ac:dyDescent="0.25">
      <c r="A697" s="3">
        <v>8.1649999999999991</v>
      </c>
      <c r="B697" s="3">
        <v>0.49333329999999997</v>
      </c>
    </row>
    <row r="698" spans="1:2" x14ac:dyDescent="0.25">
      <c r="A698" s="3">
        <v>8.1791669999999996</v>
      </c>
      <c r="B698" s="3">
        <v>0.49270829999999999</v>
      </c>
    </row>
    <row r="699" spans="1:2" x14ac:dyDescent="0.25">
      <c r="A699" s="3">
        <v>8.19</v>
      </c>
      <c r="B699" s="3">
        <v>0.49270829999999999</v>
      </c>
    </row>
    <row r="700" spans="1:2" x14ac:dyDescent="0.25">
      <c r="A700" s="3">
        <v>8.2025000000000006</v>
      </c>
      <c r="B700" s="3">
        <v>0.49375000000000002</v>
      </c>
    </row>
    <row r="701" spans="1:2" x14ac:dyDescent="0.25">
      <c r="A701" s="3">
        <v>8.2133330000000004</v>
      </c>
      <c r="B701" s="3">
        <v>0.49312499999999998</v>
      </c>
    </row>
    <row r="702" spans="1:2" x14ac:dyDescent="0.25">
      <c r="A702" s="3">
        <v>8.2258329999999997</v>
      </c>
      <c r="B702" s="3">
        <v>0.49354170000000003</v>
      </c>
    </row>
    <row r="703" spans="1:2" x14ac:dyDescent="0.25">
      <c r="A703" s="3">
        <v>8.2391670000000001</v>
      </c>
      <c r="B703" s="3">
        <v>0.49291669999999999</v>
      </c>
    </row>
    <row r="704" spans="1:2" x14ac:dyDescent="0.25">
      <c r="A704" s="3">
        <v>8.2508330000000001</v>
      </c>
      <c r="B704" s="3">
        <v>0.49375000000000002</v>
      </c>
    </row>
    <row r="705" spans="1:2" x14ac:dyDescent="0.25">
      <c r="A705" s="3">
        <v>8.2641670000000005</v>
      </c>
      <c r="B705" s="3">
        <v>0.49333329999999997</v>
      </c>
    </row>
    <row r="706" spans="1:2" x14ac:dyDescent="0.25">
      <c r="A706" s="3">
        <v>8.2758330000000004</v>
      </c>
      <c r="B706" s="3">
        <v>0.4922917</v>
      </c>
    </row>
    <row r="707" spans="1:2" x14ac:dyDescent="0.25">
      <c r="A707" s="3">
        <v>8.2874999999999996</v>
      </c>
      <c r="B707" s="3">
        <v>0.49333329999999997</v>
      </c>
    </row>
    <row r="708" spans="1:2" x14ac:dyDescent="0.25">
      <c r="A708" s="3">
        <v>8.2983329999999995</v>
      </c>
      <c r="B708" s="3">
        <v>0.49312499999999998</v>
      </c>
    </row>
    <row r="709" spans="1:2" x14ac:dyDescent="0.25">
      <c r="A709" s="3">
        <v>8.3108330000000006</v>
      </c>
      <c r="B709" s="3">
        <v>0.49333329999999997</v>
      </c>
    </row>
    <row r="710" spans="1:2" x14ac:dyDescent="0.25">
      <c r="A710" s="3">
        <v>8.3249999999999993</v>
      </c>
      <c r="B710" s="3">
        <v>0.49354170000000003</v>
      </c>
    </row>
    <row r="711" spans="1:2" x14ac:dyDescent="0.25">
      <c r="A711" s="3">
        <v>8.3358329999999992</v>
      </c>
      <c r="B711" s="3">
        <v>0.49291669999999999</v>
      </c>
    </row>
    <row r="712" spans="1:2" x14ac:dyDescent="0.25">
      <c r="A712" s="3">
        <v>8.3475000000000001</v>
      </c>
      <c r="B712" s="3">
        <v>0.49354170000000003</v>
      </c>
    </row>
    <row r="713" spans="1:2" x14ac:dyDescent="0.25">
      <c r="A713" s="3">
        <v>8.36</v>
      </c>
      <c r="B713" s="3">
        <v>0.49354170000000003</v>
      </c>
    </row>
    <row r="714" spans="1:2" x14ac:dyDescent="0.25">
      <c r="A714" s="3">
        <v>8.3708329999999993</v>
      </c>
      <c r="B714" s="3">
        <v>0.49354170000000003</v>
      </c>
    </row>
    <row r="715" spans="1:2" x14ac:dyDescent="0.25">
      <c r="A715" s="3">
        <v>8.3849999999999998</v>
      </c>
      <c r="B715" s="3">
        <v>0.49333329999999997</v>
      </c>
    </row>
    <row r="716" spans="1:2" x14ac:dyDescent="0.25">
      <c r="A716" s="3">
        <v>8.3975000000000009</v>
      </c>
      <c r="B716" s="3">
        <v>0.49375000000000002</v>
      </c>
    </row>
    <row r="717" spans="1:2" x14ac:dyDescent="0.25">
      <c r="A717" s="3">
        <v>8.4091670000000001</v>
      </c>
      <c r="B717" s="3">
        <v>0.49333329999999997</v>
      </c>
    </row>
    <row r="718" spans="1:2" x14ac:dyDescent="0.25">
      <c r="A718" s="3">
        <v>8.4191669999999998</v>
      </c>
      <c r="B718" s="3">
        <v>0.49375000000000002</v>
      </c>
    </row>
    <row r="719" spans="1:2" x14ac:dyDescent="0.25">
      <c r="A719" s="3">
        <v>8.4324999999999992</v>
      </c>
      <c r="B719" s="3">
        <v>0.49354170000000003</v>
      </c>
    </row>
    <row r="720" spans="1:2" x14ac:dyDescent="0.25">
      <c r="A720" s="3">
        <v>8.4450000000000003</v>
      </c>
      <c r="B720" s="3">
        <v>0.49312499999999998</v>
      </c>
    </row>
    <row r="721" spans="1:2" x14ac:dyDescent="0.25">
      <c r="A721" s="3">
        <v>8.4574999999999996</v>
      </c>
      <c r="B721" s="3">
        <v>0.49395830000000002</v>
      </c>
    </row>
    <row r="722" spans="1:2" x14ac:dyDescent="0.25">
      <c r="A722" s="3">
        <v>8.4700000000000006</v>
      </c>
      <c r="B722" s="3">
        <v>0.49270829999999999</v>
      </c>
    </row>
    <row r="723" spans="1:2" x14ac:dyDescent="0.25">
      <c r="A723" s="3">
        <v>8.4791670000000003</v>
      </c>
      <c r="B723" s="3">
        <v>0.4945833</v>
      </c>
    </row>
    <row r="724" spans="1:2" x14ac:dyDescent="0.25">
      <c r="A724" s="3">
        <v>8.4924999999999997</v>
      </c>
      <c r="B724" s="3">
        <v>0.49333329999999997</v>
      </c>
    </row>
    <row r="725" spans="1:2" x14ac:dyDescent="0.25">
      <c r="A725" s="3">
        <v>8.5041670000000007</v>
      </c>
      <c r="B725" s="3">
        <v>0.49312499999999998</v>
      </c>
    </row>
    <row r="726" spans="1:2" x14ac:dyDescent="0.25">
      <c r="A726" s="3">
        <v>8.5175000000000001</v>
      </c>
      <c r="B726" s="3">
        <v>0.49312499999999998</v>
      </c>
    </row>
    <row r="727" spans="1:2" x14ac:dyDescent="0.25">
      <c r="A727" s="3">
        <v>8.5299999999999994</v>
      </c>
      <c r="B727" s="3">
        <v>0.49395830000000002</v>
      </c>
    </row>
    <row r="728" spans="1:2" x14ac:dyDescent="0.25">
      <c r="A728" s="3">
        <v>8.5416670000000003</v>
      </c>
      <c r="B728" s="3">
        <v>0.49291669999999999</v>
      </c>
    </row>
    <row r="729" spans="1:2" x14ac:dyDescent="0.25">
      <c r="A729" s="3">
        <v>8.5533330000000003</v>
      </c>
      <c r="B729" s="3">
        <v>0.49354170000000003</v>
      </c>
    </row>
    <row r="730" spans="1:2" x14ac:dyDescent="0.25">
      <c r="A730" s="3">
        <v>8.5649999999999995</v>
      </c>
      <c r="B730" s="3">
        <v>0.49354170000000003</v>
      </c>
    </row>
    <row r="731" spans="1:2" x14ac:dyDescent="0.25">
      <c r="A731" s="3">
        <v>8.579167</v>
      </c>
      <c r="B731" s="3">
        <v>0.49249999999999999</v>
      </c>
    </row>
    <row r="732" spans="1:2" x14ac:dyDescent="0.25">
      <c r="A732" s="3">
        <v>8.5916669999999993</v>
      </c>
      <c r="B732" s="3">
        <v>0.49333329999999997</v>
      </c>
    </row>
    <row r="733" spans="1:2" x14ac:dyDescent="0.25">
      <c r="A733" s="3">
        <v>8.6016670000000008</v>
      </c>
      <c r="B733" s="3">
        <v>0.49354170000000003</v>
      </c>
    </row>
    <row r="734" spans="1:2" x14ac:dyDescent="0.25">
      <c r="A734" s="3">
        <v>8.6141670000000001</v>
      </c>
      <c r="B734" s="3">
        <v>0.49416670000000001</v>
      </c>
    </row>
    <row r="735" spans="1:2" x14ac:dyDescent="0.25">
      <c r="A735" s="3">
        <v>8.625</v>
      </c>
      <c r="B735" s="3">
        <v>0.49375000000000002</v>
      </c>
    </row>
    <row r="736" spans="1:2" x14ac:dyDescent="0.25">
      <c r="A736" s="3">
        <v>8.6391670000000005</v>
      </c>
      <c r="B736" s="3">
        <v>0.49270829999999999</v>
      </c>
    </row>
    <row r="737" spans="1:2" x14ac:dyDescent="0.25">
      <c r="A737" s="3">
        <v>8.6516669999999998</v>
      </c>
      <c r="B737" s="3">
        <v>0.49291669999999999</v>
      </c>
    </row>
    <row r="738" spans="1:2" x14ac:dyDescent="0.25">
      <c r="A738" s="3">
        <v>8.6633329999999997</v>
      </c>
      <c r="B738" s="3">
        <v>0.49354170000000003</v>
      </c>
    </row>
    <row r="739" spans="1:2" x14ac:dyDescent="0.25">
      <c r="A739" s="3">
        <v>8.6733329999999995</v>
      </c>
      <c r="B739" s="3">
        <v>0.49249999999999999</v>
      </c>
    </row>
    <row r="740" spans="1:2" x14ac:dyDescent="0.25">
      <c r="A740" s="3">
        <v>8.6858330000000006</v>
      </c>
      <c r="B740" s="3">
        <v>0.49333329999999997</v>
      </c>
    </row>
    <row r="741" spans="1:2" x14ac:dyDescent="0.25">
      <c r="A741" s="3">
        <v>8.6991669999999992</v>
      </c>
      <c r="B741" s="3">
        <v>0.49291669999999999</v>
      </c>
    </row>
    <row r="742" spans="1:2" x14ac:dyDescent="0.25">
      <c r="A742" s="3">
        <v>8.7100000000000009</v>
      </c>
      <c r="B742" s="3">
        <v>0.49416670000000001</v>
      </c>
    </row>
    <row r="743" spans="1:2" x14ac:dyDescent="0.25">
      <c r="A743" s="3">
        <v>8.7233330000000002</v>
      </c>
      <c r="B743" s="3">
        <v>0.49375000000000002</v>
      </c>
    </row>
    <row r="744" spans="1:2" x14ac:dyDescent="0.25">
      <c r="A744" s="3">
        <v>8.733333</v>
      </c>
      <c r="B744" s="3">
        <v>0.49333329999999997</v>
      </c>
    </row>
    <row r="745" spans="1:2" x14ac:dyDescent="0.25">
      <c r="A745" s="3">
        <v>8.7475000000000005</v>
      </c>
      <c r="B745" s="3">
        <v>0.49270829999999999</v>
      </c>
    </row>
    <row r="746" spans="1:2" x14ac:dyDescent="0.25">
      <c r="A746" s="3">
        <v>8.7608329999999999</v>
      </c>
      <c r="B746" s="3">
        <v>0.49354170000000003</v>
      </c>
    </row>
    <row r="747" spans="1:2" x14ac:dyDescent="0.25">
      <c r="A747" s="3">
        <v>8.7716670000000008</v>
      </c>
      <c r="B747" s="3">
        <v>0.49354170000000003</v>
      </c>
    </row>
    <row r="748" spans="1:2" x14ac:dyDescent="0.25">
      <c r="A748" s="3">
        <v>8.7841670000000001</v>
      </c>
      <c r="B748" s="3">
        <v>0.49333329999999997</v>
      </c>
    </row>
    <row r="749" spans="1:2" x14ac:dyDescent="0.25">
      <c r="A749" s="3">
        <v>8.7974999999999994</v>
      </c>
      <c r="B749" s="3">
        <v>0.49249999999999999</v>
      </c>
    </row>
    <row r="750" spans="1:2" x14ac:dyDescent="0.25">
      <c r="A750" s="3">
        <v>8.8091670000000004</v>
      </c>
      <c r="B750" s="3">
        <v>0.49291669999999999</v>
      </c>
    </row>
    <row r="751" spans="1:2" x14ac:dyDescent="0.25">
      <c r="A751" s="3">
        <v>8.8191670000000002</v>
      </c>
      <c r="B751" s="3">
        <v>0.49333329999999997</v>
      </c>
    </row>
    <row r="752" spans="1:2" x14ac:dyDescent="0.25">
      <c r="A752" s="3">
        <v>8.8308330000000002</v>
      </c>
      <c r="B752" s="3">
        <v>0.4945833</v>
      </c>
    </row>
    <row r="753" spans="1:2" x14ac:dyDescent="0.25">
      <c r="A753" s="3">
        <v>8.8450000000000006</v>
      </c>
      <c r="B753" s="3">
        <v>0.49333329999999997</v>
      </c>
    </row>
    <row r="754" spans="1:2" x14ac:dyDescent="0.25">
      <c r="A754" s="3">
        <v>8.8574999999999999</v>
      </c>
      <c r="B754" s="3">
        <v>0.49375000000000002</v>
      </c>
    </row>
    <row r="755" spans="1:2" x14ac:dyDescent="0.25">
      <c r="A755" s="3">
        <v>8.8691669999999991</v>
      </c>
      <c r="B755" s="3">
        <v>0.49312499999999998</v>
      </c>
    </row>
    <row r="756" spans="1:2" x14ac:dyDescent="0.25">
      <c r="A756" s="3">
        <v>8.8800000000000008</v>
      </c>
      <c r="B756" s="3">
        <v>0.49270829999999999</v>
      </c>
    </row>
    <row r="757" spans="1:2" x14ac:dyDescent="0.25">
      <c r="A757" s="3">
        <v>8.891667</v>
      </c>
      <c r="B757" s="3">
        <v>0.49333329999999997</v>
      </c>
    </row>
    <row r="758" spans="1:2" x14ac:dyDescent="0.25">
      <c r="A758" s="3">
        <v>8.9041669999999993</v>
      </c>
      <c r="B758" s="3">
        <v>0.4920833</v>
      </c>
    </row>
    <row r="759" spans="1:2" x14ac:dyDescent="0.25">
      <c r="A759" s="3">
        <v>8.9183330000000005</v>
      </c>
      <c r="B759" s="3">
        <v>0.49312499999999998</v>
      </c>
    </row>
    <row r="760" spans="1:2" x14ac:dyDescent="0.25">
      <c r="A760" s="3">
        <v>8.9283330000000003</v>
      </c>
      <c r="B760" s="3">
        <v>0.49270829999999999</v>
      </c>
    </row>
    <row r="761" spans="1:2" x14ac:dyDescent="0.25">
      <c r="A761" s="3">
        <v>8.9391669999999994</v>
      </c>
      <c r="B761" s="3">
        <v>0.49312499999999998</v>
      </c>
    </row>
    <row r="762" spans="1:2" x14ac:dyDescent="0.25">
      <c r="A762" s="3">
        <v>8.954167</v>
      </c>
      <c r="B762" s="3">
        <v>0.49354170000000003</v>
      </c>
    </row>
    <row r="763" spans="1:2" x14ac:dyDescent="0.25">
      <c r="A763" s="3">
        <v>8.9666669999999993</v>
      </c>
      <c r="B763" s="3">
        <v>0.49312499999999998</v>
      </c>
    </row>
    <row r="764" spans="1:2" x14ac:dyDescent="0.25">
      <c r="A764" s="3">
        <v>8.9766670000000008</v>
      </c>
      <c r="B764" s="3">
        <v>0.49312499999999998</v>
      </c>
    </row>
    <row r="765" spans="1:2" x14ac:dyDescent="0.25">
      <c r="A765" s="3">
        <v>8.9883330000000008</v>
      </c>
      <c r="B765" s="3">
        <v>0.49270829999999999</v>
      </c>
    </row>
    <row r="766" spans="1:2" x14ac:dyDescent="0.25">
      <c r="A766" s="3">
        <v>9.0016669999999994</v>
      </c>
      <c r="B766" s="3">
        <v>0.49249999999999999</v>
      </c>
    </row>
    <row r="767" spans="1:2" x14ac:dyDescent="0.25">
      <c r="A767" s="3">
        <v>9.0141670000000005</v>
      </c>
      <c r="B767" s="3">
        <v>0.49333329999999997</v>
      </c>
    </row>
    <row r="768" spans="1:2" x14ac:dyDescent="0.25">
      <c r="A768" s="3">
        <v>9.0258330000000004</v>
      </c>
      <c r="B768" s="3">
        <v>0.49312499999999998</v>
      </c>
    </row>
    <row r="769" spans="1:2" x14ac:dyDescent="0.25">
      <c r="A769" s="3">
        <v>9.0374999999999996</v>
      </c>
      <c r="B769" s="3">
        <v>0.49291669999999999</v>
      </c>
    </row>
    <row r="770" spans="1:2" x14ac:dyDescent="0.25">
      <c r="A770" s="3">
        <v>9.0491670000000006</v>
      </c>
      <c r="B770" s="3">
        <v>0.49312499999999998</v>
      </c>
    </row>
    <row r="771" spans="1:2" x14ac:dyDescent="0.25">
      <c r="A771" s="3">
        <v>9.0616669999999999</v>
      </c>
      <c r="B771" s="3">
        <v>0.49354170000000003</v>
      </c>
    </row>
    <row r="772" spans="1:2" x14ac:dyDescent="0.25">
      <c r="A772" s="3">
        <v>9.0716669999999997</v>
      </c>
      <c r="B772" s="3">
        <v>0.49270829999999999</v>
      </c>
    </row>
    <row r="773" spans="1:2" x14ac:dyDescent="0.25">
      <c r="A773" s="3">
        <v>9.0858329999999992</v>
      </c>
      <c r="B773" s="3">
        <v>0.49375000000000002</v>
      </c>
    </row>
    <row r="774" spans="1:2" x14ac:dyDescent="0.25">
      <c r="A774" s="3">
        <v>9.0966670000000001</v>
      </c>
      <c r="B774" s="3">
        <v>0.49312499999999998</v>
      </c>
    </row>
    <row r="775" spans="1:2" x14ac:dyDescent="0.25">
      <c r="A775" s="3">
        <v>9.108333</v>
      </c>
      <c r="B775" s="3">
        <v>0.4920833</v>
      </c>
    </row>
    <row r="776" spans="1:2" x14ac:dyDescent="0.25">
      <c r="A776" s="3">
        <v>9.1216670000000004</v>
      </c>
      <c r="B776" s="3">
        <v>0.49291669999999999</v>
      </c>
    </row>
    <row r="777" spans="1:2" x14ac:dyDescent="0.25">
      <c r="A777" s="3">
        <v>9.1341669999999997</v>
      </c>
      <c r="B777" s="3">
        <v>0.49187500000000001</v>
      </c>
    </row>
    <row r="778" spans="1:2" x14ac:dyDescent="0.25">
      <c r="A778" s="3">
        <v>9.1475000000000009</v>
      </c>
      <c r="B778" s="3">
        <v>0.49291669999999999</v>
      </c>
    </row>
    <row r="779" spans="1:2" x14ac:dyDescent="0.25">
      <c r="A779" s="3">
        <v>9.1575000000000006</v>
      </c>
      <c r="B779" s="3">
        <v>0.49270829999999999</v>
      </c>
    </row>
    <row r="780" spans="1:2" x14ac:dyDescent="0.25">
      <c r="A780" s="3">
        <v>9.1691669999999998</v>
      </c>
      <c r="B780" s="3">
        <v>0.49291669999999999</v>
      </c>
    </row>
    <row r="781" spans="1:2" x14ac:dyDescent="0.25">
      <c r="A781" s="3">
        <v>9.1816669999999991</v>
      </c>
      <c r="B781" s="3">
        <v>0.49291669999999999</v>
      </c>
    </row>
    <row r="782" spans="1:2" x14ac:dyDescent="0.25">
      <c r="A782" s="3">
        <v>9.1925000000000008</v>
      </c>
      <c r="B782" s="3">
        <v>0.4922917</v>
      </c>
    </row>
    <row r="783" spans="1:2" x14ac:dyDescent="0.25">
      <c r="A783" s="3">
        <v>9.2066669999999995</v>
      </c>
      <c r="B783" s="3">
        <v>0.49312499999999998</v>
      </c>
    </row>
    <row r="784" spans="1:2" x14ac:dyDescent="0.25">
      <c r="A784" s="3">
        <v>9.2200000000000006</v>
      </c>
      <c r="B784" s="3">
        <v>0.4922917</v>
      </c>
    </row>
    <row r="785" spans="1:2" x14ac:dyDescent="0.25">
      <c r="A785" s="3">
        <v>9.2316669999999998</v>
      </c>
      <c r="B785" s="3">
        <v>0.49291669999999999</v>
      </c>
    </row>
    <row r="786" spans="1:2" x14ac:dyDescent="0.25">
      <c r="A786" s="3">
        <v>9.2424999999999997</v>
      </c>
      <c r="B786" s="3">
        <v>0.4922917</v>
      </c>
    </row>
    <row r="787" spans="1:2" x14ac:dyDescent="0.25">
      <c r="A787" s="3">
        <v>9.2541670000000007</v>
      </c>
      <c r="B787" s="3">
        <v>0.49166670000000001</v>
      </c>
    </row>
    <row r="788" spans="1:2" x14ac:dyDescent="0.25">
      <c r="A788" s="3">
        <v>9.2691669999999995</v>
      </c>
      <c r="B788" s="3">
        <v>0.49166670000000001</v>
      </c>
    </row>
    <row r="789" spans="1:2" x14ac:dyDescent="0.25">
      <c r="A789" s="3">
        <v>9.2774999999999999</v>
      </c>
      <c r="B789" s="3">
        <v>0.4922917</v>
      </c>
    </row>
    <row r="790" spans="1:2" x14ac:dyDescent="0.25">
      <c r="A790" s="3">
        <v>9.2891670000000008</v>
      </c>
      <c r="B790" s="3">
        <v>0.49249999999999999</v>
      </c>
    </row>
    <row r="791" spans="1:2" x14ac:dyDescent="0.25">
      <c r="A791" s="3">
        <v>9.3041669999999996</v>
      </c>
      <c r="B791" s="3">
        <v>0.49249999999999999</v>
      </c>
    </row>
    <row r="792" spans="1:2" x14ac:dyDescent="0.25">
      <c r="A792" s="3">
        <v>9.3141669999999994</v>
      </c>
      <c r="B792" s="3">
        <v>0.4922917</v>
      </c>
    </row>
    <row r="793" spans="1:2" x14ac:dyDescent="0.25">
      <c r="A793" s="3">
        <v>9.3258329999999994</v>
      </c>
      <c r="B793" s="3">
        <v>0.4922917</v>
      </c>
    </row>
    <row r="794" spans="1:2" x14ac:dyDescent="0.25">
      <c r="A794" s="3">
        <v>9.3391669999999998</v>
      </c>
      <c r="B794" s="3">
        <v>0.4922917</v>
      </c>
    </row>
    <row r="795" spans="1:2" x14ac:dyDescent="0.25">
      <c r="A795" s="3">
        <v>9.3508329999999997</v>
      </c>
      <c r="B795" s="3">
        <v>0.49166670000000001</v>
      </c>
    </row>
    <row r="796" spans="1:2" x14ac:dyDescent="0.25">
      <c r="A796" s="3">
        <v>9.3625000000000007</v>
      </c>
      <c r="B796" s="3">
        <v>0.4920833</v>
      </c>
    </row>
    <row r="797" spans="1:2" x14ac:dyDescent="0.25">
      <c r="A797" s="3">
        <v>9.3741669999999999</v>
      </c>
      <c r="B797" s="3">
        <v>0.49187500000000001</v>
      </c>
    </row>
    <row r="798" spans="1:2" x14ac:dyDescent="0.25">
      <c r="A798" s="3">
        <v>9.3874999999999993</v>
      </c>
      <c r="B798" s="3">
        <v>0.49145830000000001</v>
      </c>
    </row>
    <row r="799" spans="1:2" x14ac:dyDescent="0.25">
      <c r="A799" s="3">
        <v>9.3983329999999992</v>
      </c>
      <c r="B799" s="3">
        <v>0.4920833</v>
      </c>
    </row>
    <row r="800" spans="1:2" x14ac:dyDescent="0.25">
      <c r="A800" s="3">
        <v>9.4116669999999996</v>
      </c>
      <c r="B800" s="3">
        <v>0.4922917</v>
      </c>
    </row>
    <row r="801" spans="1:2" x14ac:dyDescent="0.25">
      <c r="A801" s="3">
        <v>9.4233329999999995</v>
      </c>
      <c r="B801" s="3">
        <v>0.4922917</v>
      </c>
    </row>
    <row r="802" spans="1:2" x14ac:dyDescent="0.25">
      <c r="A802" s="3">
        <v>9.4366669999999999</v>
      </c>
      <c r="B802" s="3">
        <v>0.49187500000000001</v>
      </c>
    </row>
    <row r="803" spans="1:2" x14ac:dyDescent="0.25">
      <c r="A803" s="3">
        <v>9.4474999999999998</v>
      </c>
      <c r="B803" s="3">
        <v>0.4922917</v>
      </c>
    </row>
    <row r="804" spans="1:2" x14ac:dyDescent="0.25">
      <c r="A804" s="3">
        <v>9.4600000000000009</v>
      </c>
      <c r="B804" s="3">
        <v>0.4922917</v>
      </c>
    </row>
    <row r="805" spans="1:2" x14ac:dyDescent="0.25">
      <c r="A805" s="3">
        <v>9.4733330000000002</v>
      </c>
      <c r="B805" s="3">
        <v>0.49145830000000001</v>
      </c>
    </row>
    <row r="806" spans="1:2" x14ac:dyDescent="0.25">
      <c r="A806" s="3">
        <v>9.4816669999999998</v>
      </c>
      <c r="B806" s="3">
        <v>0.49166670000000001</v>
      </c>
    </row>
    <row r="807" spans="1:2" x14ac:dyDescent="0.25">
      <c r="A807" s="3">
        <v>9.4966670000000004</v>
      </c>
      <c r="B807" s="3">
        <v>0.49166670000000001</v>
      </c>
    </row>
    <row r="808" spans="1:2" x14ac:dyDescent="0.25">
      <c r="A808" s="3">
        <v>9.5075000000000003</v>
      </c>
      <c r="B808" s="3">
        <v>0.49145830000000001</v>
      </c>
    </row>
    <row r="809" spans="1:2" x14ac:dyDescent="0.25">
      <c r="A809" s="3">
        <v>9.52</v>
      </c>
      <c r="B809" s="3">
        <v>0.49145830000000001</v>
      </c>
    </row>
    <row r="810" spans="1:2" x14ac:dyDescent="0.25">
      <c r="A810" s="3">
        <v>9.5325000000000006</v>
      </c>
      <c r="B810" s="3">
        <v>0.49125000000000002</v>
      </c>
    </row>
    <row r="811" spans="1:2" x14ac:dyDescent="0.25">
      <c r="A811" s="3">
        <v>9.5466669999999993</v>
      </c>
      <c r="B811" s="3">
        <v>0.49187500000000001</v>
      </c>
    </row>
    <row r="812" spans="1:2" x14ac:dyDescent="0.25">
      <c r="A812" s="3">
        <v>9.5566669999999991</v>
      </c>
      <c r="B812" s="3">
        <v>0.49166670000000001</v>
      </c>
    </row>
    <row r="813" spans="1:2" x14ac:dyDescent="0.25">
      <c r="A813" s="3">
        <v>9.5683330000000009</v>
      </c>
      <c r="B813" s="3">
        <v>0.49187500000000001</v>
      </c>
    </row>
    <row r="814" spans="1:2" x14ac:dyDescent="0.25">
      <c r="A814" s="3">
        <v>9.58</v>
      </c>
      <c r="B814" s="3">
        <v>0.49104170000000003</v>
      </c>
    </row>
    <row r="815" spans="1:2" x14ac:dyDescent="0.25">
      <c r="A815" s="3">
        <v>9.5924999999999994</v>
      </c>
      <c r="B815" s="3">
        <v>0.49104170000000003</v>
      </c>
    </row>
    <row r="816" spans="1:2" x14ac:dyDescent="0.25">
      <c r="A816" s="3">
        <v>9.6041670000000003</v>
      </c>
      <c r="B816" s="3">
        <v>0.49166670000000001</v>
      </c>
    </row>
    <row r="817" spans="1:2" x14ac:dyDescent="0.25">
      <c r="A817" s="3">
        <v>9.6166669999999996</v>
      </c>
      <c r="B817" s="3">
        <v>0.49041669999999998</v>
      </c>
    </row>
    <row r="818" spans="1:2" x14ac:dyDescent="0.25">
      <c r="A818" s="3">
        <v>9.6300000000000008</v>
      </c>
      <c r="B818" s="3">
        <v>0.49187500000000001</v>
      </c>
    </row>
    <row r="819" spans="1:2" x14ac:dyDescent="0.25">
      <c r="A819" s="3">
        <v>9.64</v>
      </c>
      <c r="B819" s="3">
        <v>0.49187500000000001</v>
      </c>
    </row>
    <row r="820" spans="1:2" x14ac:dyDescent="0.25">
      <c r="A820" s="3">
        <v>9.6524999999999999</v>
      </c>
      <c r="B820" s="3">
        <v>0.49104170000000003</v>
      </c>
    </row>
    <row r="821" spans="1:2" x14ac:dyDescent="0.25">
      <c r="A821" s="3">
        <v>9.6658329999999992</v>
      </c>
      <c r="B821" s="3">
        <v>0.49145830000000001</v>
      </c>
    </row>
    <row r="822" spans="1:2" x14ac:dyDescent="0.25">
      <c r="A822" s="3">
        <v>9.6775000000000002</v>
      </c>
      <c r="B822" s="3">
        <v>0.49187500000000001</v>
      </c>
    </row>
    <row r="823" spans="1:2" x14ac:dyDescent="0.25">
      <c r="A823" s="3">
        <v>9.6891669999999994</v>
      </c>
      <c r="B823" s="3">
        <v>0.49166670000000001</v>
      </c>
    </row>
    <row r="824" spans="1:2" x14ac:dyDescent="0.25">
      <c r="A824" s="3">
        <v>9.6999999999999993</v>
      </c>
      <c r="B824" s="3">
        <v>0.49166670000000001</v>
      </c>
    </row>
    <row r="825" spans="1:2" x14ac:dyDescent="0.25">
      <c r="A825" s="3">
        <v>9.7133330000000004</v>
      </c>
      <c r="B825" s="3">
        <v>0.49083329999999997</v>
      </c>
    </row>
    <row r="826" spans="1:2" x14ac:dyDescent="0.25">
      <c r="A826" s="3">
        <v>9.7249999999999996</v>
      </c>
      <c r="B826" s="3">
        <v>0.49104170000000003</v>
      </c>
    </row>
    <row r="827" spans="1:2" x14ac:dyDescent="0.25">
      <c r="A827" s="3">
        <v>9.7383330000000008</v>
      </c>
      <c r="B827" s="3">
        <v>0.49125000000000002</v>
      </c>
    </row>
    <row r="828" spans="1:2" x14ac:dyDescent="0.25">
      <c r="A828" s="3">
        <v>9.7516669999999994</v>
      </c>
      <c r="B828" s="3">
        <v>0.49041669999999998</v>
      </c>
    </row>
    <row r="829" spans="1:2" x14ac:dyDescent="0.25">
      <c r="A829" s="3">
        <v>9.7633329999999994</v>
      </c>
      <c r="B829" s="3">
        <v>0.49020829999999999</v>
      </c>
    </row>
    <row r="830" spans="1:2" x14ac:dyDescent="0.25">
      <c r="A830" s="3">
        <v>9.7741670000000003</v>
      </c>
      <c r="B830" s="3">
        <v>0.49083329999999997</v>
      </c>
    </row>
    <row r="831" spans="1:2" x14ac:dyDescent="0.25">
      <c r="A831" s="3">
        <v>9.7866669999999996</v>
      </c>
      <c r="B831" s="3">
        <v>0.49062499999999998</v>
      </c>
    </row>
    <row r="832" spans="1:2" x14ac:dyDescent="0.25">
      <c r="A832" s="3">
        <v>9.7983329999999995</v>
      </c>
      <c r="B832" s="3">
        <v>0.49062499999999998</v>
      </c>
    </row>
    <row r="833" spans="1:2" x14ac:dyDescent="0.25">
      <c r="A833" s="3">
        <v>9.8116669999999999</v>
      </c>
      <c r="B833" s="3">
        <v>0.49125000000000002</v>
      </c>
    </row>
    <row r="834" spans="1:2" x14ac:dyDescent="0.25">
      <c r="A834" s="3">
        <v>9.8224999999999998</v>
      </c>
      <c r="B834" s="3">
        <v>0.49062499999999998</v>
      </c>
    </row>
    <row r="835" spans="1:2" x14ac:dyDescent="0.25">
      <c r="A835" s="3">
        <v>9.8333329999999997</v>
      </c>
      <c r="B835" s="3">
        <v>0.49062499999999998</v>
      </c>
    </row>
    <row r="836" spans="1:2" x14ac:dyDescent="0.25">
      <c r="A836" s="3">
        <v>9.8458330000000007</v>
      </c>
      <c r="B836" s="3">
        <v>0.49166670000000001</v>
      </c>
    </row>
    <row r="837" spans="1:2" x14ac:dyDescent="0.25">
      <c r="A837" s="3">
        <v>9.858333</v>
      </c>
      <c r="B837" s="3">
        <v>0.49125000000000002</v>
      </c>
    </row>
    <row r="838" spans="1:2" x14ac:dyDescent="0.25">
      <c r="A838" s="3">
        <v>9.8716670000000004</v>
      </c>
      <c r="B838" s="3">
        <v>0.49041669999999998</v>
      </c>
    </row>
    <row r="839" spans="1:2" x14ac:dyDescent="0.25">
      <c r="A839" s="3">
        <v>9.8816670000000002</v>
      </c>
      <c r="B839" s="3">
        <v>0.49104170000000003</v>
      </c>
    </row>
    <row r="840" spans="1:2" x14ac:dyDescent="0.25">
      <c r="A840" s="3">
        <v>9.8958329999999997</v>
      </c>
      <c r="B840" s="3">
        <v>0.49104170000000003</v>
      </c>
    </row>
    <row r="841" spans="1:2" x14ac:dyDescent="0.25">
      <c r="A841" s="3">
        <v>9.9066670000000006</v>
      </c>
      <c r="B841" s="3">
        <v>0.49062499999999998</v>
      </c>
    </row>
    <row r="842" spans="1:2" x14ac:dyDescent="0.25">
      <c r="A842" s="3">
        <v>9.9183330000000005</v>
      </c>
      <c r="B842" s="3">
        <v>0.49062499999999998</v>
      </c>
    </row>
    <row r="843" spans="1:2" x14ac:dyDescent="0.25">
      <c r="A843" s="3">
        <v>9.93</v>
      </c>
      <c r="B843" s="3">
        <v>0.49041669999999998</v>
      </c>
    </row>
    <row r="844" spans="1:2" x14ac:dyDescent="0.25">
      <c r="A844" s="3">
        <v>9.9416670000000007</v>
      </c>
      <c r="B844" s="3">
        <v>0.49020829999999999</v>
      </c>
    </row>
    <row r="845" spans="1:2" x14ac:dyDescent="0.25">
      <c r="A845" s="3">
        <v>9.9533330000000007</v>
      </c>
      <c r="B845" s="3">
        <v>0.49020829999999999</v>
      </c>
    </row>
    <row r="846" spans="1:2" x14ac:dyDescent="0.25">
      <c r="A846" s="3">
        <v>9.9666669999999993</v>
      </c>
      <c r="B846" s="3">
        <v>0.49041669999999998</v>
      </c>
    </row>
    <row r="847" spans="1:2" x14ac:dyDescent="0.25">
      <c r="A847" s="3">
        <v>9.9791670000000003</v>
      </c>
      <c r="B847" s="3">
        <v>0.49041669999999998</v>
      </c>
    </row>
    <row r="848" spans="1:2" x14ac:dyDescent="0.25">
      <c r="A848" s="3">
        <v>9.9924999999999997</v>
      </c>
      <c r="B848" s="3">
        <v>0.49041669999999998</v>
      </c>
    </row>
    <row r="849" spans="1:2" x14ac:dyDescent="0.25">
      <c r="A849" s="3">
        <v>10.00333</v>
      </c>
      <c r="B849" s="3">
        <v>0.49083329999999997</v>
      </c>
    </row>
    <row r="850" spans="1:2" x14ac:dyDescent="0.25">
      <c r="A850" s="3">
        <v>10.01417</v>
      </c>
      <c r="B850" s="3">
        <v>0.49062499999999998</v>
      </c>
    </row>
    <row r="851" spans="1:2" x14ac:dyDescent="0.25">
      <c r="A851" s="3">
        <v>10.026669999999999</v>
      </c>
      <c r="B851" s="3">
        <v>0.49166670000000001</v>
      </c>
    </row>
    <row r="852" spans="1:2" x14ac:dyDescent="0.25">
      <c r="A852" s="3">
        <v>10.039999999999999</v>
      </c>
      <c r="B852" s="3">
        <v>0.49083329999999997</v>
      </c>
    </row>
    <row r="853" spans="1:2" x14ac:dyDescent="0.25">
      <c r="A853" s="3">
        <v>10.0525</v>
      </c>
      <c r="B853" s="3">
        <v>0.4895833</v>
      </c>
    </row>
    <row r="854" spans="1:2" x14ac:dyDescent="0.25">
      <c r="A854" s="3">
        <v>10.063330000000001</v>
      </c>
      <c r="B854" s="3">
        <v>0.49020829999999999</v>
      </c>
    </row>
    <row r="855" spans="1:2" x14ac:dyDescent="0.25">
      <c r="A855" s="3">
        <v>10.074999999999999</v>
      </c>
      <c r="B855" s="3">
        <v>0.49020829999999999</v>
      </c>
    </row>
    <row r="856" spans="1:2" x14ac:dyDescent="0.25">
      <c r="A856" s="3">
        <v>10.08667</v>
      </c>
      <c r="B856" s="3">
        <v>0.49020829999999999</v>
      </c>
    </row>
    <row r="857" spans="1:2" x14ac:dyDescent="0.25">
      <c r="A857" s="3">
        <v>10.1</v>
      </c>
      <c r="B857" s="3">
        <v>0.49</v>
      </c>
    </row>
    <row r="858" spans="1:2" x14ac:dyDescent="0.25">
      <c r="A858" s="3">
        <v>10.112500000000001</v>
      </c>
      <c r="B858" s="3">
        <v>0.49062499999999998</v>
      </c>
    </row>
    <row r="859" spans="1:2" x14ac:dyDescent="0.25">
      <c r="A859" s="3">
        <v>10.123329999999999</v>
      </c>
      <c r="B859" s="3">
        <v>0.49083329999999997</v>
      </c>
    </row>
    <row r="860" spans="1:2" x14ac:dyDescent="0.25">
      <c r="A860" s="3">
        <v>10.136670000000001</v>
      </c>
      <c r="B860" s="3">
        <v>0.49020829999999999</v>
      </c>
    </row>
    <row r="861" spans="1:2" x14ac:dyDescent="0.25">
      <c r="A861" s="3">
        <v>10.147500000000001</v>
      </c>
      <c r="B861" s="3">
        <v>0.49062499999999998</v>
      </c>
    </row>
    <row r="862" spans="1:2" x14ac:dyDescent="0.25">
      <c r="A862" s="3">
        <v>10.16</v>
      </c>
      <c r="B862" s="3">
        <v>0.49062499999999998</v>
      </c>
    </row>
    <row r="863" spans="1:2" x14ac:dyDescent="0.25">
      <c r="A863" s="3">
        <v>10.17333</v>
      </c>
      <c r="B863" s="3">
        <v>0.49020829999999999</v>
      </c>
    </row>
    <row r="864" spans="1:2" x14ac:dyDescent="0.25">
      <c r="A864" s="3">
        <v>10.185</v>
      </c>
      <c r="B864" s="3">
        <v>0.49020829999999999</v>
      </c>
    </row>
    <row r="865" spans="1:2" x14ac:dyDescent="0.25">
      <c r="A865" s="3">
        <v>10.1975</v>
      </c>
      <c r="B865" s="3">
        <v>0.4897917</v>
      </c>
    </row>
    <row r="866" spans="1:2" x14ac:dyDescent="0.25">
      <c r="A866" s="3">
        <v>10.20833</v>
      </c>
      <c r="B866" s="3">
        <v>0.489375</v>
      </c>
    </row>
    <row r="867" spans="1:2" x14ac:dyDescent="0.25">
      <c r="A867" s="3">
        <v>10.220829999999999</v>
      </c>
      <c r="B867" s="3">
        <v>0.49041669999999998</v>
      </c>
    </row>
    <row r="868" spans="1:2" x14ac:dyDescent="0.25">
      <c r="A868" s="3">
        <v>10.231669999999999</v>
      </c>
      <c r="B868" s="3">
        <v>0.4897917</v>
      </c>
    </row>
    <row r="869" spans="1:2" x14ac:dyDescent="0.25">
      <c r="A869" s="3">
        <v>10.244999999999999</v>
      </c>
      <c r="B869" s="3">
        <v>0.4895833</v>
      </c>
    </row>
    <row r="870" spans="1:2" x14ac:dyDescent="0.25">
      <c r="A870" s="3">
        <v>10.25667</v>
      </c>
      <c r="B870" s="3">
        <v>0.4897917</v>
      </c>
    </row>
    <row r="871" spans="1:2" x14ac:dyDescent="0.25">
      <c r="A871" s="3">
        <v>10.269170000000001</v>
      </c>
      <c r="B871" s="3">
        <v>0.49062499999999998</v>
      </c>
    </row>
    <row r="872" spans="1:2" x14ac:dyDescent="0.25">
      <c r="A872" s="3">
        <v>10.28</v>
      </c>
      <c r="B872" s="3">
        <v>0.489375</v>
      </c>
    </row>
    <row r="873" spans="1:2" x14ac:dyDescent="0.25">
      <c r="A873" s="3">
        <v>10.293329999999999</v>
      </c>
      <c r="B873" s="3">
        <v>0.49062499999999998</v>
      </c>
    </row>
    <row r="874" spans="1:2" x14ac:dyDescent="0.25">
      <c r="A874" s="3">
        <v>10.303330000000001</v>
      </c>
      <c r="B874" s="3">
        <v>0.4895833</v>
      </c>
    </row>
    <row r="875" spans="1:2" x14ac:dyDescent="0.25">
      <c r="A875" s="3">
        <v>10.317500000000001</v>
      </c>
      <c r="B875" s="3">
        <v>0.4897917</v>
      </c>
    </row>
    <row r="876" spans="1:2" x14ac:dyDescent="0.25">
      <c r="A876" s="3">
        <v>10.328329999999999</v>
      </c>
      <c r="B876" s="3">
        <v>0.4897917</v>
      </c>
    </row>
    <row r="877" spans="1:2" x14ac:dyDescent="0.25">
      <c r="A877" s="3">
        <v>10.34</v>
      </c>
      <c r="B877" s="3">
        <v>0.49</v>
      </c>
    </row>
    <row r="878" spans="1:2" x14ac:dyDescent="0.25">
      <c r="A878" s="3">
        <v>10.352499999999999</v>
      </c>
      <c r="B878" s="3">
        <v>0.49020829999999999</v>
      </c>
    </row>
    <row r="879" spans="1:2" x14ac:dyDescent="0.25">
      <c r="A879" s="3">
        <v>10.36833</v>
      </c>
      <c r="B879" s="3">
        <v>0.49</v>
      </c>
    </row>
    <row r="880" spans="1:2" x14ac:dyDescent="0.25">
      <c r="A880" s="3">
        <v>10.3775</v>
      </c>
      <c r="B880" s="3">
        <v>0.49</v>
      </c>
    </row>
    <row r="881" spans="1:2" x14ac:dyDescent="0.25">
      <c r="A881" s="3">
        <v>10.387499999999999</v>
      </c>
      <c r="B881" s="3">
        <v>0.4895833</v>
      </c>
    </row>
    <row r="882" spans="1:2" x14ac:dyDescent="0.25">
      <c r="A882" s="3">
        <v>10.401669999999999</v>
      </c>
      <c r="B882" s="3">
        <v>0.49</v>
      </c>
    </row>
    <row r="883" spans="1:2" x14ac:dyDescent="0.25">
      <c r="A883" s="3">
        <v>10.411670000000001</v>
      </c>
      <c r="B883" s="3">
        <v>0.4895833</v>
      </c>
    </row>
    <row r="884" spans="1:2" x14ac:dyDescent="0.25">
      <c r="A884" s="3">
        <v>10.42667</v>
      </c>
      <c r="B884" s="3">
        <v>0.49</v>
      </c>
    </row>
    <row r="885" spans="1:2" x14ac:dyDescent="0.25">
      <c r="A885" s="3">
        <v>10.4375</v>
      </c>
      <c r="B885" s="3">
        <v>0.4895833</v>
      </c>
    </row>
    <row r="886" spans="1:2" x14ac:dyDescent="0.25">
      <c r="A886" s="3">
        <v>10.45083</v>
      </c>
      <c r="B886" s="3">
        <v>0.4897917</v>
      </c>
    </row>
    <row r="887" spans="1:2" x14ac:dyDescent="0.25">
      <c r="A887" s="3">
        <v>10.46083</v>
      </c>
      <c r="B887" s="3">
        <v>0.49020829999999999</v>
      </c>
    </row>
    <row r="888" spans="1:2" x14ac:dyDescent="0.25">
      <c r="A888" s="3">
        <v>10.473330000000001</v>
      </c>
      <c r="B888" s="3">
        <v>0.49</v>
      </c>
    </row>
    <row r="889" spans="1:2" x14ac:dyDescent="0.25">
      <c r="A889" s="3">
        <v>10.48667</v>
      </c>
      <c r="B889" s="3">
        <v>0.49020829999999999</v>
      </c>
    </row>
    <row r="890" spans="1:2" x14ac:dyDescent="0.25">
      <c r="A890" s="3">
        <v>10.4975</v>
      </c>
      <c r="B890" s="3">
        <v>0.49020829999999999</v>
      </c>
    </row>
    <row r="891" spans="1:2" x14ac:dyDescent="0.25">
      <c r="A891" s="3">
        <v>10.509169999999999</v>
      </c>
      <c r="B891" s="3">
        <v>0.489375</v>
      </c>
    </row>
    <row r="892" spans="1:2" x14ac:dyDescent="0.25">
      <c r="A892" s="3">
        <v>10.52333</v>
      </c>
      <c r="B892" s="3">
        <v>0.49</v>
      </c>
    </row>
    <row r="893" spans="1:2" x14ac:dyDescent="0.25">
      <c r="A893" s="3">
        <v>10.535830000000001</v>
      </c>
      <c r="B893" s="3">
        <v>0.4897917</v>
      </c>
    </row>
    <row r="894" spans="1:2" x14ac:dyDescent="0.25">
      <c r="A894" s="3">
        <v>10.546670000000001</v>
      </c>
      <c r="B894" s="3">
        <v>0.4895833</v>
      </c>
    </row>
    <row r="895" spans="1:2" x14ac:dyDescent="0.25">
      <c r="A895" s="3">
        <v>10.55833</v>
      </c>
      <c r="B895" s="3">
        <v>0.4897917</v>
      </c>
    </row>
    <row r="896" spans="1:2" x14ac:dyDescent="0.25">
      <c r="A896" s="3">
        <v>10.571669999999999</v>
      </c>
      <c r="B896" s="3">
        <v>0.4897917</v>
      </c>
    </row>
    <row r="897" spans="1:2" x14ac:dyDescent="0.25">
      <c r="A897" s="3">
        <v>10.58333</v>
      </c>
      <c r="B897" s="3">
        <v>0.49</v>
      </c>
    </row>
    <row r="898" spans="1:2" x14ac:dyDescent="0.25">
      <c r="A898" s="3">
        <v>10.595000000000001</v>
      </c>
      <c r="B898" s="3">
        <v>0.4897917</v>
      </c>
    </row>
    <row r="899" spans="1:2" x14ac:dyDescent="0.25">
      <c r="A899" s="3">
        <v>10.606669999999999</v>
      </c>
      <c r="B899" s="3">
        <v>0.48895830000000001</v>
      </c>
    </row>
    <row r="900" spans="1:2" x14ac:dyDescent="0.25">
      <c r="A900" s="3">
        <v>10.62083</v>
      </c>
      <c r="B900" s="3">
        <v>0.48916670000000001</v>
      </c>
    </row>
    <row r="901" spans="1:2" x14ac:dyDescent="0.25">
      <c r="A901" s="3">
        <v>10.6325</v>
      </c>
      <c r="B901" s="3">
        <v>0.4897917</v>
      </c>
    </row>
    <row r="902" spans="1:2" x14ac:dyDescent="0.25">
      <c r="A902" s="3">
        <v>10.6425</v>
      </c>
      <c r="B902" s="3">
        <v>0.489375</v>
      </c>
    </row>
    <row r="903" spans="1:2" x14ac:dyDescent="0.25">
      <c r="A903" s="3">
        <v>10.654999999999999</v>
      </c>
      <c r="B903" s="3">
        <v>0.4895833</v>
      </c>
    </row>
    <row r="904" spans="1:2" x14ac:dyDescent="0.25">
      <c r="A904" s="3">
        <v>10.6675</v>
      </c>
      <c r="B904" s="3">
        <v>0.489375</v>
      </c>
    </row>
    <row r="905" spans="1:2" x14ac:dyDescent="0.25">
      <c r="A905" s="3">
        <v>10.68</v>
      </c>
      <c r="B905" s="3">
        <v>0.49020829999999999</v>
      </c>
    </row>
    <row r="906" spans="1:2" x14ac:dyDescent="0.25">
      <c r="A906" s="3">
        <v>10.69167</v>
      </c>
      <c r="B906" s="3">
        <v>0.489375</v>
      </c>
    </row>
    <row r="907" spans="1:2" x14ac:dyDescent="0.25">
      <c r="A907" s="3">
        <v>10.70167</v>
      </c>
      <c r="B907" s="3">
        <v>0.48895830000000001</v>
      </c>
    </row>
    <row r="908" spans="1:2" x14ac:dyDescent="0.25">
      <c r="A908" s="3">
        <v>10.71583</v>
      </c>
      <c r="B908" s="3">
        <v>0.4895833</v>
      </c>
    </row>
    <row r="909" spans="1:2" x14ac:dyDescent="0.25">
      <c r="A909" s="3">
        <v>10.727499999999999</v>
      </c>
      <c r="B909" s="3">
        <v>0.489375</v>
      </c>
    </row>
    <row r="910" spans="1:2" x14ac:dyDescent="0.25">
      <c r="A910" s="3">
        <v>10.74</v>
      </c>
      <c r="B910" s="3">
        <v>0.4895833</v>
      </c>
    </row>
    <row r="911" spans="1:2" x14ac:dyDescent="0.25">
      <c r="A911" s="3">
        <v>10.751670000000001</v>
      </c>
      <c r="B911" s="3">
        <v>0.48916670000000001</v>
      </c>
    </row>
    <row r="912" spans="1:2" x14ac:dyDescent="0.25">
      <c r="A912" s="3">
        <v>10.76417</v>
      </c>
      <c r="B912" s="3">
        <v>0.4895833</v>
      </c>
    </row>
    <row r="913" spans="1:2" x14ac:dyDescent="0.25">
      <c r="A913" s="3">
        <v>10.776669999999999</v>
      </c>
      <c r="B913" s="3">
        <v>0.49</v>
      </c>
    </row>
    <row r="914" spans="1:2" x14ac:dyDescent="0.25">
      <c r="A914" s="3">
        <v>10.7875</v>
      </c>
      <c r="B914" s="3">
        <v>0.48895830000000001</v>
      </c>
    </row>
    <row r="915" spans="1:2" x14ac:dyDescent="0.25">
      <c r="A915" s="3">
        <v>10.800829999999999</v>
      </c>
      <c r="B915" s="3">
        <v>0.48895830000000001</v>
      </c>
    </row>
    <row r="916" spans="1:2" x14ac:dyDescent="0.25">
      <c r="A916" s="3">
        <v>10.811669999999999</v>
      </c>
      <c r="B916" s="3">
        <v>0.48916670000000001</v>
      </c>
    </row>
    <row r="917" spans="1:2" x14ac:dyDescent="0.25">
      <c r="A917" s="3">
        <v>10.824999999999999</v>
      </c>
      <c r="B917" s="3">
        <v>0.489375</v>
      </c>
    </row>
    <row r="918" spans="1:2" x14ac:dyDescent="0.25">
      <c r="A918" s="3">
        <v>10.8375</v>
      </c>
      <c r="B918" s="3">
        <v>0.48895830000000001</v>
      </c>
    </row>
    <row r="919" spans="1:2" x14ac:dyDescent="0.25">
      <c r="A919" s="3">
        <v>10.849170000000001</v>
      </c>
      <c r="B919" s="3">
        <v>0.4897917</v>
      </c>
    </row>
    <row r="920" spans="1:2" x14ac:dyDescent="0.25">
      <c r="A920" s="3">
        <v>10.859170000000001</v>
      </c>
      <c r="B920" s="3">
        <v>0.4895833</v>
      </c>
    </row>
    <row r="921" spans="1:2" x14ac:dyDescent="0.25">
      <c r="A921" s="3">
        <v>10.8725</v>
      </c>
      <c r="B921" s="3">
        <v>0.4895833</v>
      </c>
    </row>
    <row r="922" spans="1:2" x14ac:dyDescent="0.25">
      <c r="A922" s="3">
        <v>10.885</v>
      </c>
      <c r="B922" s="3">
        <v>0.48916670000000001</v>
      </c>
    </row>
    <row r="923" spans="1:2" x14ac:dyDescent="0.25">
      <c r="A923" s="3">
        <v>10.897500000000001</v>
      </c>
      <c r="B923" s="3">
        <v>0.48875000000000002</v>
      </c>
    </row>
    <row r="924" spans="1:2" x14ac:dyDescent="0.25">
      <c r="A924" s="3">
        <v>10.90917</v>
      </c>
      <c r="B924" s="3">
        <v>0.48895830000000001</v>
      </c>
    </row>
    <row r="925" spans="1:2" x14ac:dyDescent="0.25">
      <c r="A925" s="3">
        <v>10.922499999999999</v>
      </c>
      <c r="B925" s="3">
        <v>0.48833330000000003</v>
      </c>
    </row>
    <row r="926" spans="1:2" x14ac:dyDescent="0.25">
      <c r="A926" s="3">
        <v>10.93333</v>
      </c>
      <c r="B926" s="3">
        <v>0.489375</v>
      </c>
    </row>
    <row r="927" spans="1:2" x14ac:dyDescent="0.25">
      <c r="A927" s="3">
        <v>10.946669999999999</v>
      </c>
      <c r="B927" s="3">
        <v>0.48916670000000001</v>
      </c>
    </row>
    <row r="928" spans="1:2" x14ac:dyDescent="0.25">
      <c r="A928" s="3">
        <v>10.956670000000001</v>
      </c>
      <c r="B928" s="3">
        <v>0.489375</v>
      </c>
    </row>
    <row r="929" spans="1:2" x14ac:dyDescent="0.25">
      <c r="A929" s="3">
        <v>10.96917</v>
      </c>
      <c r="B929" s="3">
        <v>0.48875000000000002</v>
      </c>
    </row>
    <row r="930" spans="1:2" x14ac:dyDescent="0.25">
      <c r="A930" s="3">
        <v>10.980829999999999</v>
      </c>
      <c r="B930" s="3">
        <v>0.4895833</v>
      </c>
    </row>
    <row r="931" spans="1:2" x14ac:dyDescent="0.25">
      <c r="A931" s="3">
        <v>10.99417</v>
      </c>
      <c r="B931" s="3">
        <v>0.4895833</v>
      </c>
    </row>
    <row r="932" spans="1:2" x14ac:dyDescent="0.25">
      <c r="A932" s="3">
        <v>11.005000000000001</v>
      </c>
      <c r="B932" s="3">
        <v>0.489375</v>
      </c>
    </row>
    <row r="933" spans="1:2" x14ac:dyDescent="0.25">
      <c r="A933" s="3">
        <v>11.019170000000001</v>
      </c>
      <c r="B933" s="3">
        <v>0.48875000000000002</v>
      </c>
    </row>
    <row r="934" spans="1:2" x14ac:dyDescent="0.25">
      <c r="A934" s="3">
        <v>11.03</v>
      </c>
      <c r="B934" s="3">
        <v>0.489375</v>
      </c>
    </row>
    <row r="935" spans="1:2" x14ac:dyDescent="0.25">
      <c r="A935" s="3">
        <v>11.043329999999999</v>
      </c>
      <c r="B935" s="3">
        <v>0.48895830000000001</v>
      </c>
    </row>
    <row r="936" spans="1:2" x14ac:dyDescent="0.25">
      <c r="A936" s="3">
        <v>11.054169999999999</v>
      </c>
      <c r="B936" s="3">
        <v>0.48875000000000002</v>
      </c>
    </row>
    <row r="937" spans="1:2" x14ac:dyDescent="0.25">
      <c r="A937" s="3">
        <v>11.065</v>
      </c>
      <c r="B937" s="3">
        <v>0.48895830000000001</v>
      </c>
    </row>
    <row r="938" spans="1:2" x14ac:dyDescent="0.25">
      <c r="A938" s="3">
        <v>11.07583</v>
      </c>
      <c r="B938" s="3">
        <v>0.48875000000000002</v>
      </c>
    </row>
    <row r="939" spans="1:2" x14ac:dyDescent="0.25">
      <c r="A939" s="3">
        <v>11.09</v>
      </c>
      <c r="B939" s="3">
        <v>0.48895830000000001</v>
      </c>
    </row>
    <row r="940" spans="1:2" x14ac:dyDescent="0.25">
      <c r="A940" s="3">
        <v>11.10167</v>
      </c>
      <c r="B940" s="3">
        <v>0.48875000000000002</v>
      </c>
    </row>
    <row r="941" spans="1:2" x14ac:dyDescent="0.25">
      <c r="A941" s="3">
        <v>11.115</v>
      </c>
      <c r="B941" s="3">
        <v>0.48895830000000001</v>
      </c>
    </row>
    <row r="942" spans="1:2" x14ac:dyDescent="0.25">
      <c r="A942" s="3">
        <v>11.126670000000001</v>
      </c>
      <c r="B942" s="3">
        <v>0.48812499999999998</v>
      </c>
    </row>
    <row r="943" spans="1:2" x14ac:dyDescent="0.25">
      <c r="A943" s="3">
        <v>11.13833</v>
      </c>
      <c r="B943" s="3">
        <v>0.48895830000000001</v>
      </c>
    </row>
    <row r="944" spans="1:2" x14ac:dyDescent="0.25">
      <c r="A944" s="3">
        <v>11.150829999999999</v>
      </c>
      <c r="B944" s="3">
        <v>0.48833330000000003</v>
      </c>
    </row>
    <row r="945" spans="1:2" x14ac:dyDescent="0.25">
      <c r="A945" s="3">
        <v>11.1625</v>
      </c>
      <c r="B945" s="3">
        <v>0.48812499999999998</v>
      </c>
    </row>
    <row r="946" spans="1:2" x14ac:dyDescent="0.25">
      <c r="A946" s="3">
        <v>11.17333</v>
      </c>
      <c r="B946" s="3">
        <v>0.48854170000000002</v>
      </c>
    </row>
    <row r="947" spans="1:2" x14ac:dyDescent="0.25">
      <c r="A947" s="3">
        <v>11.185</v>
      </c>
      <c r="B947" s="3">
        <v>0.48875000000000002</v>
      </c>
    </row>
    <row r="948" spans="1:2" x14ac:dyDescent="0.25">
      <c r="A948" s="3">
        <v>11.2</v>
      </c>
      <c r="B948" s="3">
        <v>0.48833330000000003</v>
      </c>
    </row>
    <row r="949" spans="1:2" x14ac:dyDescent="0.25">
      <c r="A949" s="3">
        <v>11.2125</v>
      </c>
      <c r="B949" s="3">
        <v>0.48812499999999998</v>
      </c>
    </row>
    <row r="950" spans="1:2" x14ac:dyDescent="0.25">
      <c r="A950" s="3">
        <v>11.2225</v>
      </c>
      <c r="B950" s="3">
        <v>0.48875000000000002</v>
      </c>
    </row>
    <row r="951" spans="1:2" x14ac:dyDescent="0.25">
      <c r="A951" s="3">
        <v>11.234170000000001</v>
      </c>
      <c r="B951" s="3">
        <v>0.48833330000000003</v>
      </c>
    </row>
    <row r="952" spans="1:2" x14ac:dyDescent="0.25">
      <c r="A952" s="3">
        <v>11.2475</v>
      </c>
      <c r="B952" s="3">
        <v>0.48854170000000002</v>
      </c>
    </row>
    <row r="953" spans="1:2" x14ac:dyDescent="0.25">
      <c r="A953" s="3">
        <v>11.2575</v>
      </c>
      <c r="B953" s="3">
        <v>0.48895830000000001</v>
      </c>
    </row>
    <row r="954" spans="1:2" x14ac:dyDescent="0.25">
      <c r="A954" s="3">
        <v>11.27083</v>
      </c>
      <c r="B954" s="3">
        <v>0.48854170000000002</v>
      </c>
    </row>
    <row r="955" spans="1:2" x14ac:dyDescent="0.25">
      <c r="A955" s="3">
        <v>11.28167</v>
      </c>
      <c r="B955" s="3">
        <v>0.48791669999999998</v>
      </c>
    </row>
    <row r="956" spans="1:2" x14ac:dyDescent="0.25">
      <c r="A956" s="3">
        <v>11.295</v>
      </c>
      <c r="B956" s="3">
        <v>0.48749999999999999</v>
      </c>
    </row>
    <row r="957" spans="1:2" x14ac:dyDescent="0.25">
      <c r="A957" s="3">
        <v>11.30667</v>
      </c>
      <c r="B957" s="3">
        <v>0.48833330000000003</v>
      </c>
    </row>
    <row r="958" spans="1:2" x14ac:dyDescent="0.25">
      <c r="A958" s="3">
        <v>11.31917</v>
      </c>
      <c r="B958" s="3">
        <v>0.48833330000000003</v>
      </c>
    </row>
    <row r="959" spans="1:2" x14ac:dyDescent="0.25">
      <c r="A959" s="3">
        <v>11.331670000000001</v>
      </c>
      <c r="B959" s="3">
        <v>0.48770829999999998</v>
      </c>
    </row>
    <row r="960" spans="1:2" x14ac:dyDescent="0.25">
      <c r="A960" s="3">
        <v>11.342499999999999</v>
      </c>
      <c r="B960" s="3">
        <v>0.48791669999999998</v>
      </c>
    </row>
    <row r="961" spans="1:2" x14ac:dyDescent="0.25">
      <c r="A961" s="3">
        <v>11.355</v>
      </c>
      <c r="B961" s="3">
        <v>0.48791669999999998</v>
      </c>
    </row>
    <row r="962" spans="1:2" x14ac:dyDescent="0.25">
      <c r="A962" s="3">
        <v>11.3675</v>
      </c>
      <c r="B962" s="3">
        <v>0.48791669999999998</v>
      </c>
    </row>
    <row r="963" spans="1:2" x14ac:dyDescent="0.25">
      <c r="A963" s="3">
        <v>11.37917</v>
      </c>
      <c r="B963" s="3">
        <v>0.48770829999999998</v>
      </c>
    </row>
    <row r="964" spans="1:2" x14ac:dyDescent="0.25">
      <c r="A964" s="3">
        <v>11.3925</v>
      </c>
      <c r="B964" s="3">
        <v>0.48666670000000001</v>
      </c>
    </row>
    <row r="965" spans="1:2" x14ac:dyDescent="0.25">
      <c r="A965" s="3">
        <v>11.401669999999999</v>
      </c>
      <c r="B965" s="3">
        <v>0.48749999999999999</v>
      </c>
    </row>
    <row r="966" spans="1:2" x14ac:dyDescent="0.25">
      <c r="A966" s="3">
        <v>11.41583</v>
      </c>
      <c r="B966" s="3">
        <v>0.48791669999999998</v>
      </c>
    </row>
    <row r="967" spans="1:2" x14ac:dyDescent="0.25">
      <c r="A967" s="3">
        <v>11.428330000000001</v>
      </c>
      <c r="B967" s="3">
        <v>0.48749999999999999</v>
      </c>
    </row>
    <row r="968" spans="1:2" x14ac:dyDescent="0.25">
      <c r="A968" s="3">
        <v>11.439170000000001</v>
      </c>
      <c r="B968" s="3">
        <v>0.48833330000000003</v>
      </c>
    </row>
    <row r="969" spans="1:2" x14ac:dyDescent="0.25">
      <c r="A969" s="3">
        <v>11.45083</v>
      </c>
      <c r="B969" s="3">
        <v>0.48770829999999998</v>
      </c>
    </row>
    <row r="970" spans="1:2" x14ac:dyDescent="0.25">
      <c r="A970" s="3">
        <v>11.463329999999999</v>
      </c>
      <c r="B970" s="3">
        <v>0.48729169999999999</v>
      </c>
    </row>
    <row r="971" spans="1:2" x14ac:dyDescent="0.25">
      <c r="A971" s="3">
        <v>11.47583</v>
      </c>
      <c r="B971" s="3">
        <v>0.48729169999999999</v>
      </c>
    </row>
    <row r="972" spans="1:2" x14ac:dyDescent="0.25">
      <c r="A972" s="3">
        <v>11.487500000000001</v>
      </c>
      <c r="B972" s="3">
        <v>0.48791669999999998</v>
      </c>
    </row>
    <row r="973" spans="1:2" x14ac:dyDescent="0.25">
      <c r="A973" s="3">
        <v>11.5</v>
      </c>
      <c r="B973" s="3">
        <v>0.48749999999999999</v>
      </c>
    </row>
    <row r="974" spans="1:2" x14ac:dyDescent="0.25">
      <c r="A974" s="3">
        <v>11.51333</v>
      </c>
      <c r="B974" s="3">
        <v>0.48770829999999998</v>
      </c>
    </row>
    <row r="975" spans="1:2" x14ac:dyDescent="0.25">
      <c r="A975" s="3">
        <v>11.522500000000001</v>
      </c>
      <c r="B975" s="3">
        <v>0.4870833</v>
      </c>
    </row>
    <row r="976" spans="1:2" x14ac:dyDescent="0.25">
      <c r="A976" s="3">
        <v>11.535830000000001</v>
      </c>
      <c r="B976" s="3">
        <v>0.48749999999999999</v>
      </c>
    </row>
    <row r="977" spans="1:2" x14ac:dyDescent="0.25">
      <c r="A977" s="3">
        <v>11.54917</v>
      </c>
      <c r="B977" s="3">
        <v>0.4870833</v>
      </c>
    </row>
    <row r="978" spans="1:2" x14ac:dyDescent="0.25">
      <c r="A978" s="3">
        <v>11.557499999999999</v>
      </c>
      <c r="B978" s="3">
        <v>0.48729169999999999</v>
      </c>
    </row>
    <row r="979" spans="1:2" x14ac:dyDescent="0.25">
      <c r="A979" s="3">
        <v>11.5725</v>
      </c>
      <c r="B979" s="3">
        <v>0.48625000000000002</v>
      </c>
    </row>
    <row r="980" spans="1:2" x14ac:dyDescent="0.25">
      <c r="A980" s="3">
        <v>11.58333</v>
      </c>
      <c r="B980" s="3">
        <v>0.48729169999999999</v>
      </c>
    </row>
    <row r="981" spans="1:2" x14ac:dyDescent="0.25">
      <c r="A981" s="3">
        <v>11.595000000000001</v>
      </c>
      <c r="B981" s="3">
        <v>0.486875</v>
      </c>
    </row>
    <row r="982" spans="1:2" x14ac:dyDescent="0.25">
      <c r="A982" s="3">
        <v>11.60833</v>
      </c>
      <c r="B982" s="3">
        <v>0.48666670000000001</v>
      </c>
    </row>
    <row r="983" spans="1:2" x14ac:dyDescent="0.25">
      <c r="A983" s="3">
        <v>11.62083</v>
      </c>
      <c r="B983" s="3">
        <v>0.48666670000000001</v>
      </c>
    </row>
    <row r="984" spans="1:2" x14ac:dyDescent="0.25">
      <c r="A984" s="3">
        <v>11.6325</v>
      </c>
      <c r="B984" s="3">
        <v>0.48645830000000001</v>
      </c>
    </row>
    <row r="985" spans="1:2" x14ac:dyDescent="0.25">
      <c r="A985" s="3">
        <v>11.644170000000001</v>
      </c>
      <c r="B985" s="3">
        <v>0.48666670000000001</v>
      </c>
    </row>
    <row r="986" spans="1:2" x14ac:dyDescent="0.25">
      <c r="A986" s="3">
        <v>11.654170000000001</v>
      </c>
      <c r="B986" s="3">
        <v>0.48625000000000002</v>
      </c>
    </row>
    <row r="987" spans="1:2" x14ac:dyDescent="0.25">
      <c r="A987" s="3">
        <v>11.6675</v>
      </c>
      <c r="B987" s="3">
        <v>0.48645830000000001</v>
      </c>
    </row>
    <row r="988" spans="1:2" x14ac:dyDescent="0.25">
      <c r="A988" s="3">
        <v>11.68</v>
      </c>
      <c r="B988" s="3">
        <v>0.486875</v>
      </c>
    </row>
    <row r="989" spans="1:2" x14ac:dyDescent="0.25">
      <c r="A989" s="3">
        <v>11.69417</v>
      </c>
      <c r="B989" s="3">
        <v>0.486875</v>
      </c>
    </row>
    <row r="990" spans="1:2" x14ac:dyDescent="0.25">
      <c r="A990" s="3">
        <v>11.70417</v>
      </c>
      <c r="B990" s="3">
        <v>0.486875</v>
      </c>
    </row>
    <row r="991" spans="1:2" x14ac:dyDescent="0.25">
      <c r="A991" s="3">
        <v>11.71583</v>
      </c>
      <c r="B991" s="3">
        <v>0.48625000000000002</v>
      </c>
    </row>
    <row r="992" spans="1:2" x14ac:dyDescent="0.25">
      <c r="A992" s="3">
        <v>11.727499999999999</v>
      </c>
      <c r="B992" s="3">
        <v>0.48645830000000001</v>
      </c>
    </row>
    <row r="993" spans="1:2" x14ac:dyDescent="0.25">
      <c r="A993" s="3">
        <v>11.74</v>
      </c>
      <c r="B993" s="3">
        <v>0.48645830000000001</v>
      </c>
    </row>
    <row r="994" spans="1:2" x14ac:dyDescent="0.25">
      <c r="A994" s="3">
        <v>11.750830000000001</v>
      </c>
      <c r="B994" s="3">
        <v>0.48625000000000002</v>
      </c>
    </row>
    <row r="995" spans="1:2" x14ac:dyDescent="0.25">
      <c r="A995" s="3">
        <v>11.765000000000001</v>
      </c>
      <c r="B995" s="3">
        <v>0.48666670000000001</v>
      </c>
    </row>
    <row r="996" spans="1:2" x14ac:dyDescent="0.25">
      <c r="A996" s="3">
        <v>11.775829999999999</v>
      </c>
      <c r="B996" s="3">
        <v>0.48604170000000002</v>
      </c>
    </row>
    <row r="997" spans="1:2" x14ac:dyDescent="0.25">
      <c r="A997" s="3">
        <v>11.79</v>
      </c>
      <c r="B997" s="3">
        <v>0.48666670000000001</v>
      </c>
    </row>
    <row r="998" spans="1:2" x14ac:dyDescent="0.25">
      <c r="A998" s="3">
        <v>11.800829999999999</v>
      </c>
      <c r="B998" s="3">
        <v>0.48583330000000002</v>
      </c>
    </row>
    <row r="999" spans="1:2" x14ac:dyDescent="0.25">
      <c r="A999" s="3">
        <v>11.811669999999999</v>
      </c>
      <c r="B999" s="3">
        <v>0.48583330000000002</v>
      </c>
    </row>
    <row r="1000" spans="1:2" x14ac:dyDescent="0.25">
      <c r="A1000" s="3">
        <v>11.824170000000001</v>
      </c>
      <c r="B1000" s="3">
        <v>0.48625000000000002</v>
      </c>
    </row>
    <row r="1001" spans="1:2" x14ac:dyDescent="0.25">
      <c r="A1001" s="3">
        <v>11.83583</v>
      </c>
      <c r="B1001" s="3">
        <v>0.48604170000000002</v>
      </c>
    </row>
    <row r="1002" spans="1:2" x14ac:dyDescent="0.25">
      <c r="A1002" s="3">
        <v>11.8475</v>
      </c>
      <c r="B1002" s="3">
        <v>0.48583330000000002</v>
      </c>
    </row>
    <row r="1003" spans="1:2" x14ac:dyDescent="0.25">
      <c r="A1003" s="3">
        <v>11.859170000000001</v>
      </c>
      <c r="B1003" s="3">
        <v>0.48625000000000002</v>
      </c>
    </row>
    <row r="1004" spans="1:2" x14ac:dyDescent="0.25">
      <c r="A1004" s="3">
        <v>11.873329999999999</v>
      </c>
      <c r="B1004" s="3">
        <v>0.48583330000000002</v>
      </c>
    </row>
    <row r="1005" spans="1:2" x14ac:dyDescent="0.25">
      <c r="A1005" s="3">
        <v>11.884169999999999</v>
      </c>
      <c r="B1005" s="3">
        <v>0.48541669999999998</v>
      </c>
    </row>
    <row r="1006" spans="1:2" x14ac:dyDescent="0.25">
      <c r="A1006" s="3">
        <v>11.89667</v>
      </c>
      <c r="B1006" s="3">
        <v>0.48520829999999998</v>
      </c>
    </row>
    <row r="1007" spans="1:2" x14ac:dyDescent="0.25">
      <c r="A1007" s="3">
        <v>11.908329999999999</v>
      </c>
      <c r="B1007" s="3">
        <v>0.48520829999999998</v>
      </c>
    </row>
    <row r="1008" spans="1:2" x14ac:dyDescent="0.25">
      <c r="A1008" s="3">
        <v>11.921670000000001</v>
      </c>
      <c r="B1008" s="3">
        <v>0.48541669999999998</v>
      </c>
    </row>
    <row r="1009" spans="1:2" x14ac:dyDescent="0.25">
      <c r="A1009" s="3">
        <v>11.93333</v>
      </c>
      <c r="B1009" s="3">
        <v>0.48395830000000001</v>
      </c>
    </row>
    <row r="1010" spans="1:2" x14ac:dyDescent="0.25">
      <c r="A1010" s="3">
        <v>11.94417</v>
      </c>
      <c r="B1010" s="3">
        <v>0.48541669999999998</v>
      </c>
    </row>
    <row r="1011" spans="1:2" x14ac:dyDescent="0.25">
      <c r="A1011" s="3">
        <v>11.955830000000001</v>
      </c>
      <c r="B1011" s="3">
        <v>0.48520829999999998</v>
      </c>
    </row>
    <row r="1012" spans="1:2" x14ac:dyDescent="0.25">
      <c r="A1012" s="3">
        <v>11.96917</v>
      </c>
      <c r="B1012" s="3">
        <v>0.48458329999999999</v>
      </c>
    </row>
    <row r="1013" spans="1:2" x14ac:dyDescent="0.25">
      <c r="A1013" s="3">
        <v>11.97917</v>
      </c>
      <c r="B1013" s="3">
        <v>0.48562499999999997</v>
      </c>
    </row>
    <row r="1014" spans="1:2" x14ac:dyDescent="0.25">
      <c r="A1014" s="3">
        <v>11.99333</v>
      </c>
      <c r="B1014" s="3">
        <v>0.48520829999999998</v>
      </c>
    </row>
    <row r="1015" spans="1:2" x14ac:dyDescent="0.25">
      <c r="A1015" s="3">
        <v>12.00417</v>
      </c>
      <c r="B1015" s="3">
        <v>0.48458329999999999</v>
      </c>
    </row>
    <row r="1016" spans="1:2" x14ac:dyDescent="0.25">
      <c r="A1016" s="3">
        <v>12.01667</v>
      </c>
      <c r="B1016" s="3">
        <v>0.48479169999999999</v>
      </c>
    </row>
    <row r="1017" spans="1:2" x14ac:dyDescent="0.25">
      <c r="A1017" s="3">
        <v>12.026669999999999</v>
      </c>
      <c r="B1017" s="3">
        <v>0.48520829999999998</v>
      </c>
    </row>
    <row r="1018" spans="1:2" x14ac:dyDescent="0.25">
      <c r="A1018" s="3">
        <v>12.03917</v>
      </c>
      <c r="B1018" s="3">
        <v>0.484375</v>
      </c>
    </row>
    <row r="1019" spans="1:2" x14ac:dyDescent="0.25">
      <c r="A1019" s="3">
        <v>12.0525</v>
      </c>
      <c r="B1019" s="3">
        <v>0.48395830000000001</v>
      </c>
    </row>
    <row r="1020" spans="1:2" x14ac:dyDescent="0.25">
      <c r="A1020" s="3">
        <v>12.065</v>
      </c>
      <c r="B1020" s="3">
        <v>0.48395830000000001</v>
      </c>
    </row>
    <row r="1021" spans="1:2" x14ac:dyDescent="0.25">
      <c r="A1021" s="3">
        <v>12.07583</v>
      </c>
      <c r="B1021" s="3">
        <v>0.48416670000000001</v>
      </c>
    </row>
    <row r="1022" spans="1:2" x14ac:dyDescent="0.25">
      <c r="A1022" s="3">
        <v>12.089169999999999</v>
      </c>
      <c r="B1022" s="3">
        <v>0.48395830000000001</v>
      </c>
    </row>
    <row r="1023" spans="1:2" x14ac:dyDescent="0.25">
      <c r="A1023" s="3">
        <v>12.1</v>
      </c>
      <c r="B1023" s="3">
        <v>0.48354170000000002</v>
      </c>
    </row>
    <row r="1024" spans="1:2" x14ac:dyDescent="0.25">
      <c r="A1024" s="3">
        <v>12.11167</v>
      </c>
      <c r="B1024" s="3">
        <v>0.48375000000000001</v>
      </c>
    </row>
    <row r="1025" spans="1:2" x14ac:dyDescent="0.25">
      <c r="A1025" s="3">
        <v>12.1225</v>
      </c>
      <c r="B1025" s="3">
        <v>0.48416670000000001</v>
      </c>
    </row>
    <row r="1026" spans="1:2" x14ac:dyDescent="0.25">
      <c r="A1026" s="3">
        <v>12.136670000000001</v>
      </c>
      <c r="B1026" s="3">
        <v>0.48375000000000001</v>
      </c>
    </row>
    <row r="1027" spans="1:2" x14ac:dyDescent="0.25">
      <c r="A1027" s="3">
        <v>12.147500000000001</v>
      </c>
      <c r="B1027" s="3">
        <v>0.48395830000000001</v>
      </c>
    </row>
    <row r="1028" spans="1:2" x14ac:dyDescent="0.25">
      <c r="A1028" s="3">
        <v>12.15917</v>
      </c>
      <c r="B1028" s="3">
        <v>0.48354170000000002</v>
      </c>
    </row>
    <row r="1029" spans="1:2" x14ac:dyDescent="0.25">
      <c r="A1029" s="3">
        <v>12.172499999999999</v>
      </c>
      <c r="B1029" s="3">
        <v>0.48354170000000002</v>
      </c>
    </row>
    <row r="1030" spans="1:2" x14ac:dyDescent="0.25">
      <c r="A1030" s="3">
        <v>12.18417</v>
      </c>
      <c r="B1030" s="3">
        <v>0.48312500000000003</v>
      </c>
    </row>
    <row r="1031" spans="1:2" x14ac:dyDescent="0.25">
      <c r="A1031" s="3">
        <v>12.195</v>
      </c>
      <c r="B1031" s="3">
        <v>0.48354170000000002</v>
      </c>
    </row>
    <row r="1032" spans="1:2" x14ac:dyDescent="0.25">
      <c r="A1032" s="3">
        <v>12.206670000000001</v>
      </c>
      <c r="B1032" s="3">
        <v>0.48291669999999998</v>
      </c>
    </row>
    <row r="1033" spans="1:2" x14ac:dyDescent="0.25">
      <c r="A1033" s="3">
        <v>12.21833</v>
      </c>
      <c r="B1033" s="3">
        <v>0.48249999999999998</v>
      </c>
    </row>
    <row r="1034" spans="1:2" x14ac:dyDescent="0.25">
      <c r="A1034" s="3">
        <v>12.230829999999999</v>
      </c>
      <c r="B1034" s="3">
        <v>0.48229169999999999</v>
      </c>
    </row>
    <row r="1035" spans="1:2" x14ac:dyDescent="0.25">
      <c r="A1035" s="3">
        <v>12.24333</v>
      </c>
      <c r="B1035" s="3">
        <v>0.48229169999999999</v>
      </c>
    </row>
    <row r="1036" spans="1:2" x14ac:dyDescent="0.25">
      <c r="A1036" s="3">
        <v>12.255000000000001</v>
      </c>
      <c r="B1036" s="3">
        <v>0.48229169999999999</v>
      </c>
    </row>
    <row r="1037" spans="1:2" x14ac:dyDescent="0.25">
      <c r="A1037" s="3">
        <v>12.26667</v>
      </c>
      <c r="B1037" s="3">
        <v>0.4816667</v>
      </c>
    </row>
    <row r="1038" spans="1:2" x14ac:dyDescent="0.25">
      <c r="A1038" s="3">
        <v>12.279170000000001</v>
      </c>
      <c r="B1038" s="3">
        <v>0.48083330000000002</v>
      </c>
    </row>
    <row r="1039" spans="1:2" x14ac:dyDescent="0.25">
      <c r="A1039" s="3">
        <v>12.29167</v>
      </c>
      <c r="B1039" s="3">
        <v>0.48104170000000002</v>
      </c>
    </row>
    <row r="1040" spans="1:2" x14ac:dyDescent="0.25">
      <c r="A1040" s="3">
        <v>12.3025</v>
      </c>
      <c r="B1040" s="3">
        <v>0.48104170000000002</v>
      </c>
    </row>
    <row r="1041" spans="1:2" x14ac:dyDescent="0.25">
      <c r="A1041" s="3">
        <v>12.3125</v>
      </c>
      <c r="B1041" s="3">
        <v>0.48083330000000002</v>
      </c>
    </row>
    <row r="1042" spans="1:2" x14ac:dyDescent="0.25">
      <c r="A1042" s="3">
        <v>12.324170000000001</v>
      </c>
      <c r="B1042" s="3">
        <v>0.48083330000000002</v>
      </c>
    </row>
    <row r="1043" spans="1:2" x14ac:dyDescent="0.25">
      <c r="A1043" s="3">
        <v>12.3375</v>
      </c>
      <c r="B1043" s="3">
        <v>0.48041669999999997</v>
      </c>
    </row>
    <row r="1044" spans="1:2" x14ac:dyDescent="0.25">
      <c r="A1044" s="3">
        <v>12.349170000000001</v>
      </c>
      <c r="B1044" s="3">
        <v>0.48020829999999998</v>
      </c>
    </row>
    <row r="1045" spans="1:2" x14ac:dyDescent="0.25">
      <c r="A1045" s="3">
        <v>12.36083</v>
      </c>
      <c r="B1045" s="3">
        <v>0.4791667</v>
      </c>
    </row>
    <row r="1046" spans="1:2" x14ac:dyDescent="0.25">
      <c r="A1046" s="3">
        <v>12.37083</v>
      </c>
      <c r="B1046" s="3">
        <v>0.4789583</v>
      </c>
    </row>
    <row r="1047" spans="1:2" x14ac:dyDescent="0.25">
      <c r="A1047" s="3">
        <v>12.384169999999999</v>
      </c>
      <c r="B1047" s="3">
        <v>0.47833330000000002</v>
      </c>
    </row>
    <row r="1048" spans="1:2" x14ac:dyDescent="0.25">
      <c r="A1048" s="3">
        <v>12.395</v>
      </c>
      <c r="B1048" s="3">
        <v>0.47854170000000001</v>
      </c>
    </row>
    <row r="1049" spans="1:2" x14ac:dyDescent="0.25">
      <c r="A1049" s="3">
        <v>12.40583</v>
      </c>
      <c r="B1049" s="3">
        <v>0.47833330000000002</v>
      </c>
    </row>
    <row r="1050" spans="1:2" x14ac:dyDescent="0.25">
      <c r="A1050" s="3">
        <v>12.418329999999999</v>
      </c>
      <c r="B1050" s="3">
        <v>0.47708329999999999</v>
      </c>
    </row>
    <row r="1051" spans="1:2" x14ac:dyDescent="0.25">
      <c r="A1051" s="3">
        <v>12.428330000000001</v>
      </c>
      <c r="B1051" s="3">
        <v>0.47687499999999999</v>
      </c>
    </row>
    <row r="1052" spans="1:2" x14ac:dyDescent="0.25">
      <c r="A1052" s="3">
        <v>12.44</v>
      </c>
      <c r="B1052" s="3">
        <v>0.4764583</v>
      </c>
    </row>
    <row r="1053" spans="1:2" x14ac:dyDescent="0.25">
      <c r="A1053" s="3">
        <v>12.453329999999999</v>
      </c>
      <c r="B1053" s="3">
        <v>0.47583330000000001</v>
      </c>
    </row>
    <row r="1054" spans="1:2" x14ac:dyDescent="0.25">
      <c r="A1054" s="3">
        <v>12.463329999999999</v>
      </c>
      <c r="B1054" s="3">
        <v>0.47520829999999997</v>
      </c>
    </row>
    <row r="1055" spans="1:2" x14ac:dyDescent="0.25">
      <c r="A1055" s="3">
        <v>12.475</v>
      </c>
      <c r="B1055" s="3">
        <v>0.47479169999999998</v>
      </c>
    </row>
    <row r="1056" spans="1:2" x14ac:dyDescent="0.25">
      <c r="A1056" s="3">
        <v>12.48667</v>
      </c>
      <c r="B1056" s="3">
        <v>0.47479169999999998</v>
      </c>
    </row>
    <row r="1057" spans="1:2" x14ac:dyDescent="0.25">
      <c r="A1057" s="3">
        <v>12.4975</v>
      </c>
      <c r="B1057" s="3">
        <v>0.47333330000000001</v>
      </c>
    </row>
    <row r="1058" spans="1:2" x14ac:dyDescent="0.25">
      <c r="A1058" s="3">
        <v>12.5075</v>
      </c>
      <c r="B1058" s="3">
        <v>0.47229169999999998</v>
      </c>
    </row>
    <row r="1059" spans="1:2" x14ac:dyDescent="0.25">
      <c r="A1059" s="3">
        <v>12.52</v>
      </c>
      <c r="B1059" s="3">
        <v>0.47187499999999999</v>
      </c>
    </row>
    <row r="1060" spans="1:2" x14ac:dyDescent="0.25">
      <c r="A1060" s="3">
        <v>12.529170000000001</v>
      </c>
      <c r="B1060" s="3">
        <v>0.47104170000000001</v>
      </c>
    </row>
    <row r="1061" spans="1:2" x14ac:dyDescent="0.25">
      <c r="A1061" s="3">
        <v>12.54</v>
      </c>
      <c r="B1061" s="3">
        <v>0.47104170000000001</v>
      </c>
    </row>
    <row r="1062" spans="1:2" x14ac:dyDescent="0.25">
      <c r="A1062" s="3">
        <v>12.5525</v>
      </c>
      <c r="B1062" s="3">
        <v>0.47</v>
      </c>
    </row>
    <row r="1063" spans="1:2" x14ac:dyDescent="0.25">
      <c r="A1063" s="3">
        <v>12.5625</v>
      </c>
      <c r="B1063" s="3">
        <v>0.46875</v>
      </c>
    </row>
    <row r="1064" spans="1:2" x14ac:dyDescent="0.25">
      <c r="A1064" s="3">
        <v>12.57583</v>
      </c>
      <c r="B1064" s="3">
        <v>0.46854170000000001</v>
      </c>
    </row>
    <row r="1065" spans="1:2" x14ac:dyDescent="0.25">
      <c r="A1065" s="3">
        <v>12.58583</v>
      </c>
      <c r="B1065" s="3">
        <v>0.46729169999999998</v>
      </c>
    </row>
    <row r="1066" spans="1:2" x14ac:dyDescent="0.25">
      <c r="A1066" s="3">
        <v>12.59667</v>
      </c>
      <c r="B1066" s="3">
        <v>0.46520830000000002</v>
      </c>
    </row>
    <row r="1067" spans="1:2" x14ac:dyDescent="0.25">
      <c r="A1067" s="3">
        <v>12.606669999999999</v>
      </c>
      <c r="B1067" s="3">
        <v>0.46520830000000002</v>
      </c>
    </row>
    <row r="1068" spans="1:2" x14ac:dyDescent="0.25">
      <c r="A1068" s="3">
        <v>12.61833</v>
      </c>
      <c r="B1068" s="3">
        <v>0.46395829999999999</v>
      </c>
    </row>
    <row r="1069" spans="1:2" x14ac:dyDescent="0.25">
      <c r="A1069" s="3">
        <v>12.62833</v>
      </c>
      <c r="B1069" s="3">
        <v>0.46312500000000001</v>
      </c>
    </row>
    <row r="1070" spans="1:2" x14ac:dyDescent="0.25">
      <c r="A1070" s="3">
        <v>12.640829999999999</v>
      </c>
      <c r="B1070" s="3">
        <v>0.46166669999999999</v>
      </c>
    </row>
    <row r="1071" spans="1:2" x14ac:dyDescent="0.25">
      <c r="A1071" s="3">
        <v>12.64917</v>
      </c>
      <c r="B1071" s="3">
        <v>0.46020830000000001</v>
      </c>
    </row>
    <row r="1072" spans="1:2" x14ac:dyDescent="0.25">
      <c r="A1072" s="3">
        <v>12.66</v>
      </c>
      <c r="B1072" s="3">
        <v>0.4585417</v>
      </c>
    </row>
    <row r="1073" spans="1:2" x14ac:dyDescent="0.25">
      <c r="A1073" s="3">
        <v>12.67083</v>
      </c>
      <c r="B1073" s="3">
        <v>0.4585417</v>
      </c>
    </row>
    <row r="1074" spans="1:2" x14ac:dyDescent="0.25">
      <c r="A1074" s="3">
        <v>12.68083</v>
      </c>
      <c r="B1074" s="3">
        <v>0.45666669999999998</v>
      </c>
    </row>
    <row r="1075" spans="1:2" x14ac:dyDescent="0.25">
      <c r="A1075" s="3">
        <v>12.692500000000001</v>
      </c>
      <c r="B1075" s="3">
        <v>0.455625</v>
      </c>
    </row>
    <row r="1076" spans="1:2" x14ac:dyDescent="0.25">
      <c r="A1076" s="3">
        <v>12.7</v>
      </c>
      <c r="B1076" s="3">
        <v>0.45416669999999998</v>
      </c>
    </row>
    <row r="1077" spans="1:2" x14ac:dyDescent="0.25">
      <c r="A1077" s="3">
        <v>12.71</v>
      </c>
      <c r="B1077" s="3">
        <v>0.45333329999999999</v>
      </c>
    </row>
    <row r="1078" spans="1:2" x14ac:dyDescent="0.25">
      <c r="A1078" s="3">
        <v>12.720829999999999</v>
      </c>
      <c r="B1078" s="3">
        <v>0.45124999999999998</v>
      </c>
    </row>
    <row r="1079" spans="1:2" x14ac:dyDescent="0.25">
      <c r="A1079" s="3">
        <v>12.730829999999999</v>
      </c>
      <c r="B1079" s="3">
        <v>0.45</v>
      </c>
    </row>
    <row r="1080" spans="1:2" x14ac:dyDescent="0.25">
      <c r="A1080" s="3">
        <v>12.740830000000001</v>
      </c>
      <c r="B1080" s="3">
        <v>0.448125</v>
      </c>
    </row>
    <row r="1081" spans="1:2" x14ac:dyDescent="0.25">
      <c r="A1081" s="3">
        <v>12.75</v>
      </c>
      <c r="B1081" s="3">
        <v>0.44645829999999997</v>
      </c>
    </row>
    <row r="1082" spans="1:2" x14ac:dyDescent="0.25">
      <c r="A1082" s="3">
        <v>12.759169999999999</v>
      </c>
      <c r="B1082" s="3">
        <v>0.44458330000000001</v>
      </c>
    </row>
    <row r="1083" spans="1:2" x14ac:dyDescent="0.25">
      <c r="A1083" s="3">
        <v>12.77</v>
      </c>
      <c r="B1083" s="3">
        <v>0.44312499999999999</v>
      </c>
    </row>
    <row r="1084" spans="1:2" x14ac:dyDescent="0.25">
      <c r="A1084" s="3">
        <v>12.779170000000001</v>
      </c>
      <c r="B1084" s="3">
        <v>0.44104169999999998</v>
      </c>
    </row>
    <row r="1085" spans="1:2" x14ac:dyDescent="0.25">
      <c r="A1085" s="3">
        <v>12.79083</v>
      </c>
      <c r="B1085" s="3">
        <v>0.43874999999999997</v>
      </c>
    </row>
    <row r="1086" spans="1:2" x14ac:dyDescent="0.25">
      <c r="A1086" s="3">
        <v>12.8</v>
      </c>
      <c r="B1086" s="3">
        <v>0.4375</v>
      </c>
    </row>
    <row r="1087" spans="1:2" x14ac:dyDescent="0.25">
      <c r="A1087" s="3">
        <v>12.81</v>
      </c>
      <c r="B1087" s="3">
        <v>0.43541669999999999</v>
      </c>
    </row>
    <row r="1088" spans="1:2" x14ac:dyDescent="0.25">
      <c r="A1088" s="3">
        <v>12.817500000000001</v>
      </c>
      <c r="B1088" s="3">
        <v>0.43354169999999997</v>
      </c>
    </row>
    <row r="1089" spans="1:2" x14ac:dyDescent="0.25">
      <c r="A1089" s="3">
        <v>12.82917</v>
      </c>
      <c r="B1089" s="3">
        <v>0.43166670000000001</v>
      </c>
    </row>
    <row r="1090" spans="1:2" x14ac:dyDescent="0.25">
      <c r="A1090" s="3">
        <v>12.8375</v>
      </c>
      <c r="B1090" s="3">
        <v>0.4295833</v>
      </c>
    </row>
    <row r="1091" spans="1:2" x14ac:dyDescent="0.25">
      <c r="A1091" s="3">
        <v>12.8475</v>
      </c>
      <c r="B1091" s="3">
        <v>0.42749999999999999</v>
      </c>
    </row>
    <row r="1092" spans="1:2" x14ac:dyDescent="0.25">
      <c r="A1092" s="3">
        <v>12.855829999999999</v>
      </c>
      <c r="B1092" s="3">
        <v>0.42583330000000003</v>
      </c>
    </row>
    <row r="1093" spans="1:2" x14ac:dyDescent="0.25">
      <c r="A1093" s="3">
        <v>12.86417</v>
      </c>
      <c r="B1093" s="3">
        <v>0.42333330000000002</v>
      </c>
    </row>
    <row r="1094" spans="1:2" x14ac:dyDescent="0.25">
      <c r="A1094" s="3">
        <v>12.874169999999999</v>
      </c>
      <c r="B1094" s="3">
        <v>0.42083330000000002</v>
      </c>
    </row>
    <row r="1095" spans="1:2" x14ac:dyDescent="0.25">
      <c r="A1095" s="3">
        <v>12.885</v>
      </c>
      <c r="B1095" s="3">
        <v>0.41895830000000001</v>
      </c>
    </row>
    <row r="1096" spans="1:2" x14ac:dyDescent="0.25">
      <c r="A1096" s="3">
        <v>12.89167</v>
      </c>
      <c r="B1096" s="3">
        <v>0.41625000000000001</v>
      </c>
    </row>
    <row r="1097" spans="1:2" x14ac:dyDescent="0.25">
      <c r="A1097" s="3">
        <v>12.9</v>
      </c>
      <c r="B1097" s="3">
        <v>0.41437499999999999</v>
      </c>
    </row>
    <row r="1098" spans="1:2" x14ac:dyDescent="0.25">
      <c r="A1098" s="3">
        <v>12.910830000000001</v>
      </c>
      <c r="B1098" s="3">
        <v>0.4116667</v>
      </c>
    </row>
    <row r="1099" spans="1:2" x14ac:dyDescent="0.25">
      <c r="A1099" s="3">
        <v>12.918329999999999</v>
      </c>
      <c r="B1099" s="3">
        <v>0.40916669999999999</v>
      </c>
    </row>
    <row r="1100" spans="1:2" x14ac:dyDescent="0.25">
      <c r="A1100" s="3">
        <v>12.928330000000001</v>
      </c>
      <c r="B1100" s="3">
        <v>0.40708329999999998</v>
      </c>
    </row>
    <row r="1101" spans="1:2" x14ac:dyDescent="0.25">
      <c r="A1101" s="3">
        <v>12.936669999999999</v>
      </c>
      <c r="B1101" s="3">
        <v>0.40437499999999998</v>
      </c>
    </row>
    <row r="1102" spans="1:2" x14ac:dyDescent="0.25">
      <c r="A1102" s="3">
        <v>12.942500000000001</v>
      </c>
      <c r="B1102" s="3">
        <v>0.40270830000000002</v>
      </c>
    </row>
    <row r="1103" spans="1:2" x14ac:dyDescent="0.25">
      <c r="A1103" s="3">
        <v>12.953329999999999</v>
      </c>
      <c r="B1103" s="3">
        <v>0.39916669999999999</v>
      </c>
    </row>
    <row r="1104" spans="1:2" x14ac:dyDescent="0.25">
      <c r="A1104" s="3">
        <v>12.9625</v>
      </c>
      <c r="B1104" s="3">
        <v>0.3958333</v>
      </c>
    </row>
    <row r="1105" spans="1:2" x14ac:dyDescent="0.25">
      <c r="A1105" s="3">
        <v>12.97167</v>
      </c>
      <c r="B1105" s="3">
        <v>0.39437499999999998</v>
      </c>
    </row>
    <row r="1106" spans="1:2" x14ac:dyDescent="0.25">
      <c r="A1106" s="3">
        <v>12.977499999999999</v>
      </c>
      <c r="B1106" s="3">
        <v>0.39104169999999999</v>
      </c>
    </row>
    <row r="1107" spans="1:2" x14ac:dyDescent="0.25">
      <c r="A1107" s="3">
        <v>12.987500000000001</v>
      </c>
      <c r="B1107" s="3">
        <v>0.38854169999999999</v>
      </c>
    </row>
    <row r="1108" spans="1:2" x14ac:dyDescent="0.25">
      <c r="A1108" s="3">
        <v>12.994999999999999</v>
      </c>
      <c r="B1108" s="3">
        <v>0.3852083</v>
      </c>
    </row>
    <row r="1109" spans="1:2" x14ac:dyDescent="0.25">
      <c r="A1109" s="3">
        <v>13.0025</v>
      </c>
      <c r="B1109" s="3">
        <v>0.38333329999999999</v>
      </c>
    </row>
    <row r="1110" spans="1:2" x14ac:dyDescent="0.25">
      <c r="A1110" s="3">
        <v>13.012499999999999</v>
      </c>
      <c r="B1110" s="3">
        <v>0.38</v>
      </c>
    </row>
    <row r="1111" spans="1:2" x14ac:dyDescent="0.25">
      <c r="A1111" s="3">
        <v>13.018330000000001</v>
      </c>
      <c r="B1111" s="3">
        <v>0.37708330000000001</v>
      </c>
    </row>
    <row r="1112" spans="1:2" x14ac:dyDescent="0.25">
      <c r="A1112" s="3">
        <v>13.02833</v>
      </c>
      <c r="B1112" s="3">
        <v>0.37416670000000002</v>
      </c>
    </row>
    <row r="1113" spans="1:2" x14ac:dyDescent="0.25">
      <c r="A1113" s="3">
        <v>13.035</v>
      </c>
      <c r="B1113" s="3">
        <v>0.37083329999999998</v>
      </c>
    </row>
    <row r="1114" spans="1:2" x14ac:dyDescent="0.25">
      <c r="A1114" s="3">
        <v>13.043329999999999</v>
      </c>
      <c r="B1114" s="3">
        <v>0.36791669999999999</v>
      </c>
    </row>
    <row r="1115" spans="1:2" x14ac:dyDescent="0.25">
      <c r="A1115" s="3">
        <v>13.0525</v>
      </c>
      <c r="B1115" s="3">
        <v>0.36520829999999999</v>
      </c>
    </row>
    <row r="1116" spans="1:2" x14ac:dyDescent="0.25">
      <c r="A1116" s="3">
        <v>13.06</v>
      </c>
      <c r="B1116" s="3">
        <v>0.36229169999999999</v>
      </c>
    </row>
    <row r="1117" spans="1:2" x14ac:dyDescent="0.25">
      <c r="A1117" s="3">
        <v>13.06833</v>
      </c>
      <c r="B1117" s="3">
        <v>0.35916670000000001</v>
      </c>
    </row>
    <row r="1118" spans="1:2" x14ac:dyDescent="0.25">
      <c r="A1118" s="3">
        <v>13.074999999999999</v>
      </c>
      <c r="B1118" s="3">
        <v>0.35562500000000002</v>
      </c>
    </row>
    <row r="1119" spans="1:2" x14ac:dyDescent="0.25">
      <c r="A1119" s="3">
        <v>13.08417</v>
      </c>
      <c r="B1119" s="3">
        <v>0.35333330000000002</v>
      </c>
    </row>
    <row r="1120" spans="1:2" x14ac:dyDescent="0.25">
      <c r="A1120" s="3">
        <v>13.09</v>
      </c>
      <c r="B1120" s="3">
        <v>0.3489583</v>
      </c>
    </row>
    <row r="1121" spans="1:2" x14ac:dyDescent="0.25">
      <c r="A1121" s="3">
        <v>13.098330000000001</v>
      </c>
      <c r="B1121" s="3">
        <v>0.34604170000000001</v>
      </c>
    </row>
    <row r="1122" spans="1:2" x14ac:dyDescent="0.25">
      <c r="A1122" s="3">
        <v>13.105829999999999</v>
      </c>
      <c r="B1122" s="3">
        <v>0.34291670000000002</v>
      </c>
    </row>
    <row r="1123" spans="1:2" x14ac:dyDescent="0.25">
      <c r="A1123" s="3">
        <v>13.112500000000001</v>
      </c>
      <c r="B1123" s="3">
        <v>0.33958329999999998</v>
      </c>
    </row>
    <row r="1124" spans="1:2" x14ac:dyDescent="0.25">
      <c r="A1124" s="3">
        <v>13.12</v>
      </c>
      <c r="B1124" s="3">
        <v>0.33562500000000001</v>
      </c>
    </row>
    <row r="1125" spans="1:2" x14ac:dyDescent="0.25">
      <c r="A1125" s="3">
        <v>13.125830000000001</v>
      </c>
      <c r="B1125" s="3">
        <v>0.3333333</v>
      </c>
    </row>
    <row r="1126" spans="1:2" x14ac:dyDescent="0.25">
      <c r="A1126" s="3">
        <v>13.136670000000001</v>
      </c>
      <c r="B1126" s="3">
        <v>0.32979170000000002</v>
      </c>
    </row>
    <row r="1127" spans="1:2" x14ac:dyDescent="0.25">
      <c r="A1127" s="3">
        <v>13.14167</v>
      </c>
      <c r="B1127" s="3">
        <v>0.32624999999999998</v>
      </c>
    </row>
    <row r="1128" spans="1:2" x14ac:dyDescent="0.25">
      <c r="A1128" s="3">
        <v>13.15</v>
      </c>
      <c r="B1128" s="3">
        <v>0.32229170000000001</v>
      </c>
    </row>
    <row r="1129" spans="1:2" x14ac:dyDescent="0.25">
      <c r="A1129" s="3">
        <v>13.157500000000001</v>
      </c>
      <c r="B1129" s="3">
        <v>0.31916670000000003</v>
      </c>
    </row>
    <row r="1130" spans="1:2" x14ac:dyDescent="0.25">
      <c r="A1130" s="3">
        <v>13.16417</v>
      </c>
      <c r="B1130" s="3">
        <v>0.31541669999999999</v>
      </c>
    </row>
    <row r="1131" spans="1:2" x14ac:dyDescent="0.25">
      <c r="A1131" s="3">
        <v>13.172499999999999</v>
      </c>
      <c r="B1131" s="3">
        <v>0.31145830000000002</v>
      </c>
    </row>
    <row r="1132" spans="1:2" x14ac:dyDescent="0.25">
      <c r="A1132" s="3">
        <v>13.18</v>
      </c>
      <c r="B1132" s="3">
        <v>0.30770829999999999</v>
      </c>
    </row>
    <row r="1133" spans="1:2" x14ac:dyDescent="0.25">
      <c r="A1133" s="3">
        <v>13.185</v>
      </c>
      <c r="B1133" s="3">
        <v>0.3047917</v>
      </c>
    </row>
    <row r="1134" spans="1:2" x14ac:dyDescent="0.25">
      <c r="A1134" s="3">
        <v>13.19167</v>
      </c>
      <c r="B1134" s="3">
        <v>0.30125000000000002</v>
      </c>
    </row>
    <row r="1135" spans="1:2" x14ac:dyDescent="0.25">
      <c r="A1135" s="3">
        <v>13.20083</v>
      </c>
      <c r="B1135" s="3">
        <v>0.29666670000000001</v>
      </c>
    </row>
    <row r="1136" spans="1:2" x14ac:dyDescent="0.25">
      <c r="A1136" s="3">
        <v>13.2075</v>
      </c>
      <c r="B1136" s="3">
        <v>0.29375000000000001</v>
      </c>
    </row>
    <row r="1137" spans="1:2" x14ac:dyDescent="0.25">
      <c r="A1137" s="3">
        <v>13.2125</v>
      </c>
      <c r="B1137" s="3">
        <v>0.28958329999999999</v>
      </c>
    </row>
    <row r="1138" spans="1:2" x14ac:dyDescent="0.25">
      <c r="A1138" s="3">
        <v>13.220829999999999</v>
      </c>
      <c r="B1138" s="3">
        <v>0.28520830000000003</v>
      </c>
    </row>
    <row r="1139" spans="1:2" x14ac:dyDescent="0.25">
      <c r="A1139" s="3">
        <v>13.22583</v>
      </c>
      <c r="B1139" s="3">
        <v>0.28187499999999999</v>
      </c>
    </row>
    <row r="1140" spans="1:2" x14ac:dyDescent="0.25">
      <c r="A1140" s="3">
        <v>13.234999999999999</v>
      </c>
      <c r="B1140" s="3">
        <v>0.27812500000000001</v>
      </c>
    </row>
    <row r="1141" spans="1:2" x14ac:dyDescent="0.25">
      <c r="A1141" s="3">
        <v>13.2425</v>
      </c>
      <c r="B1141" s="3">
        <v>0.27374999999999999</v>
      </c>
    </row>
    <row r="1142" spans="1:2" x14ac:dyDescent="0.25">
      <c r="A1142" s="3">
        <v>13.249169999999999</v>
      </c>
      <c r="B1142" s="3">
        <v>0.2708333</v>
      </c>
    </row>
    <row r="1143" spans="1:2" x14ac:dyDescent="0.25">
      <c r="A1143" s="3">
        <v>13.25583</v>
      </c>
      <c r="B1143" s="3">
        <v>0.26645829999999998</v>
      </c>
    </row>
    <row r="1144" spans="1:2" x14ac:dyDescent="0.25">
      <c r="A1144" s="3">
        <v>13.261670000000001</v>
      </c>
      <c r="B1144" s="3">
        <v>0.2629167</v>
      </c>
    </row>
    <row r="1145" spans="1:2" x14ac:dyDescent="0.25">
      <c r="A1145" s="3">
        <v>13.2675</v>
      </c>
      <c r="B1145" s="3">
        <v>0.25833329999999999</v>
      </c>
    </row>
    <row r="1146" spans="1:2" x14ac:dyDescent="0.25">
      <c r="A1146" s="3">
        <v>13.275</v>
      </c>
      <c r="B1146" s="3">
        <v>0.25437500000000002</v>
      </c>
    </row>
    <row r="1147" spans="1:2" x14ac:dyDescent="0.25">
      <c r="A1147" s="3">
        <v>13.28083</v>
      </c>
      <c r="B1147" s="3">
        <v>0.25020829999999999</v>
      </c>
    </row>
    <row r="1148" spans="1:2" x14ac:dyDescent="0.25">
      <c r="A1148" s="3">
        <v>13.2875</v>
      </c>
      <c r="B1148" s="3">
        <v>0.24666669999999999</v>
      </c>
    </row>
    <row r="1149" spans="1:2" x14ac:dyDescent="0.25">
      <c r="A1149" s="3">
        <v>13.29583</v>
      </c>
      <c r="B1149" s="3">
        <v>0.2420833</v>
      </c>
    </row>
    <row r="1150" spans="1:2" x14ac:dyDescent="0.25">
      <c r="A1150" s="3">
        <v>13.3</v>
      </c>
      <c r="B1150" s="3">
        <v>0.23895830000000001</v>
      </c>
    </row>
    <row r="1151" spans="1:2" x14ac:dyDescent="0.25">
      <c r="A1151" s="3">
        <v>13.30667</v>
      </c>
      <c r="B1151" s="3">
        <v>0.23416670000000001</v>
      </c>
    </row>
    <row r="1152" spans="1:2" x14ac:dyDescent="0.25">
      <c r="A1152" s="3">
        <v>13.314170000000001</v>
      </c>
      <c r="B1152" s="3">
        <v>0.23</v>
      </c>
    </row>
    <row r="1153" spans="1:2" x14ac:dyDescent="0.25">
      <c r="A1153" s="3">
        <v>13.320830000000001</v>
      </c>
      <c r="B1153" s="3">
        <v>0.22625000000000001</v>
      </c>
    </row>
    <row r="1154" spans="1:2" x14ac:dyDescent="0.25">
      <c r="A1154" s="3">
        <v>13.327500000000001</v>
      </c>
      <c r="B1154" s="3">
        <v>0.2214583</v>
      </c>
    </row>
    <row r="1155" spans="1:2" x14ac:dyDescent="0.25">
      <c r="A1155" s="3">
        <v>13.33417</v>
      </c>
      <c r="B1155" s="3">
        <v>0.21708330000000001</v>
      </c>
    </row>
    <row r="1156" spans="1:2" x14ac:dyDescent="0.25">
      <c r="A1156" s="3">
        <v>13.342499999999999</v>
      </c>
      <c r="B1156" s="3">
        <v>0.21249999999999999</v>
      </c>
    </row>
    <row r="1157" spans="1:2" x14ac:dyDescent="0.25">
      <c r="A1157" s="3">
        <v>13.345829999999999</v>
      </c>
      <c r="B1157" s="3">
        <v>0.20874999999999999</v>
      </c>
    </row>
    <row r="1158" spans="1:2" x14ac:dyDescent="0.25">
      <c r="A1158" s="3">
        <v>13.352499999999999</v>
      </c>
      <c r="B1158" s="3">
        <v>0.2045833</v>
      </c>
    </row>
    <row r="1159" spans="1:2" x14ac:dyDescent="0.25">
      <c r="A1159" s="3">
        <v>13.35833</v>
      </c>
      <c r="B1159" s="3">
        <v>0.20083329999999999</v>
      </c>
    </row>
    <row r="1160" spans="1:2" x14ac:dyDescent="0.25">
      <c r="A1160" s="3">
        <v>13.365</v>
      </c>
      <c r="B1160" s="3">
        <v>0.1952083</v>
      </c>
    </row>
    <row r="1161" spans="1:2" x14ac:dyDescent="0.25">
      <c r="A1161" s="3">
        <v>13.37167</v>
      </c>
      <c r="B1161" s="3">
        <v>0.19083330000000001</v>
      </c>
    </row>
    <row r="1162" spans="1:2" x14ac:dyDescent="0.25">
      <c r="A1162" s="3">
        <v>13.3775</v>
      </c>
      <c r="B1162" s="3">
        <v>0.18791669999999999</v>
      </c>
    </row>
    <row r="1163" spans="1:2" x14ac:dyDescent="0.25">
      <c r="A1163" s="3">
        <v>13.385</v>
      </c>
      <c r="B1163" s="3">
        <v>0.1825</v>
      </c>
    </row>
    <row r="1164" spans="1:2" x14ac:dyDescent="0.25">
      <c r="A1164" s="3">
        <v>13.39</v>
      </c>
      <c r="B1164" s="3">
        <v>0.1783333</v>
      </c>
    </row>
    <row r="1165" spans="1:2" x14ac:dyDescent="0.25">
      <c r="A1165" s="3">
        <v>13.394170000000001</v>
      </c>
      <c r="B1165" s="3">
        <v>0.17354169999999999</v>
      </c>
    </row>
    <row r="1166" spans="1:2" x14ac:dyDescent="0.25">
      <c r="A1166" s="3">
        <v>13.400829999999999</v>
      </c>
      <c r="B1166" s="3">
        <v>0.16979169999999999</v>
      </c>
    </row>
    <row r="1167" spans="1:2" x14ac:dyDescent="0.25">
      <c r="A1167" s="3">
        <v>13.408329999999999</v>
      </c>
      <c r="B1167" s="3">
        <v>0.16458329999999999</v>
      </c>
    </row>
    <row r="1168" spans="1:2" x14ac:dyDescent="0.25">
      <c r="A1168" s="3">
        <v>13.414999999999999</v>
      </c>
      <c r="B1168" s="3">
        <v>0.16083330000000001</v>
      </c>
    </row>
    <row r="1169" spans="1:2" x14ac:dyDescent="0.25">
      <c r="A1169" s="3">
        <v>13.42</v>
      </c>
      <c r="B1169" s="3">
        <v>0.15645829999999999</v>
      </c>
    </row>
    <row r="1170" spans="1:2" x14ac:dyDescent="0.25">
      <c r="A1170" s="3">
        <v>13.4275</v>
      </c>
      <c r="B1170" s="3">
        <v>0.1510417</v>
      </c>
    </row>
    <row r="1171" spans="1:2" x14ac:dyDescent="0.25">
      <c r="A1171" s="3">
        <v>13.43167</v>
      </c>
      <c r="B1171" s="3">
        <v>0.14749999999999999</v>
      </c>
    </row>
    <row r="1172" spans="1:2" x14ac:dyDescent="0.25">
      <c r="A1172" s="3">
        <v>13.436669999999999</v>
      </c>
      <c r="B1172" s="3">
        <v>0.14249999999999999</v>
      </c>
    </row>
    <row r="1173" spans="1:2" x14ac:dyDescent="0.25">
      <c r="A1173" s="3">
        <v>13.442500000000001</v>
      </c>
      <c r="B1173" s="3">
        <v>0.13729169999999999</v>
      </c>
    </row>
    <row r="1174" spans="1:2" x14ac:dyDescent="0.25">
      <c r="A1174" s="3">
        <v>13.45</v>
      </c>
      <c r="B1174" s="3">
        <v>0.13354170000000001</v>
      </c>
    </row>
    <row r="1175" spans="1:2" x14ac:dyDescent="0.25">
      <c r="A1175" s="3">
        <v>13.455830000000001</v>
      </c>
      <c r="B1175" s="3">
        <v>0.12812499999999999</v>
      </c>
    </row>
    <row r="1176" spans="1:2" x14ac:dyDescent="0.25">
      <c r="A1176" s="3">
        <v>13.4625</v>
      </c>
      <c r="B1176" s="3">
        <v>0.1235417</v>
      </c>
    </row>
    <row r="1177" spans="1:2" x14ac:dyDescent="0.25">
      <c r="A1177" s="3">
        <v>13.467499999999999</v>
      </c>
      <c r="B1177" s="3">
        <v>0.1195833</v>
      </c>
    </row>
    <row r="1178" spans="1:2" x14ac:dyDescent="0.25">
      <c r="A1178" s="3">
        <v>13.473330000000001</v>
      </c>
      <c r="B1178" s="3">
        <v>0.1147917</v>
      </c>
    </row>
    <row r="1179" spans="1:2" x14ac:dyDescent="0.25">
      <c r="A1179" s="3">
        <v>13.47917</v>
      </c>
      <c r="B1179" s="3">
        <v>0.11</v>
      </c>
    </row>
    <row r="1180" spans="1:2" x14ac:dyDescent="0.25">
      <c r="A1180" s="3">
        <v>13.481669999999999</v>
      </c>
      <c r="B1180" s="3">
        <v>0.1047917</v>
      </c>
    </row>
    <row r="1181" spans="1:2" x14ac:dyDescent="0.25">
      <c r="A1181" s="3">
        <v>13.48917</v>
      </c>
      <c r="B1181" s="3">
        <v>9.9791669999999999E-2</v>
      </c>
    </row>
    <row r="1182" spans="1:2" x14ac:dyDescent="0.25">
      <c r="A1182" s="3">
        <v>13.49583</v>
      </c>
      <c r="B1182" s="3">
        <v>9.6458329999999995E-2</v>
      </c>
    </row>
    <row r="1183" spans="1:2" x14ac:dyDescent="0.25">
      <c r="A1183" s="3">
        <v>13.500830000000001</v>
      </c>
      <c r="B1183" s="3">
        <v>9.1249999999999998E-2</v>
      </c>
    </row>
    <row r="1184" spans="1:2" x14ac:dyDescent="0.25">
      <c r="A1184" s="3">
        <v>13.50667</v>
      </c>
      <c r="B1184" s="3">
        <v>8.645833E-2</v>
      </c>
    </row>
    <row r="1185" spans="1:2" x14ac:dyDescent="0.25">
      <c r="A1185" s="3">
        <v>13.512499999999999</v>
      </c>
      <c r="B1185" s="3">
        <v>8.0833329999999995E-2</v>
      </c>
    </row>
    <row r="1186" spans="1:2" x14ac:dyDescent="0.25">
      <c r="A1186" s="3">
        <v>13.518330000000001</v>
      </c>
      <c r="B1186" s="3">
        <v>7.6041670000000006E-2</v>
      </c>
    </row>
    <row r="1187" spans="1:2" x14ac:dyDescent="0.25">
      <c r="A1187" s="3">
        <v>13.522500000000001</v>
      </c>
      <c r="B1187" s="3">
        <v>7.1666670000000002E-2</v>
      </c>
    </row>
    <row r="1188" spans="1:2" x14ac:dyDescent="0.25">
      <c r="A1188" s="3">
        <v>13.53167</v>
      </c>
      <c r="B1188" s="3">
        <v>6.7291669999999998E-2</v>
      </c>
    </row>
    <row r="1189" spans="1:2" x14ac:dyDescent="0.25">
      <c r="A1189" s="3">
        <v>13.535830000000001</v>
      </c>
      <c r="B1189" s="3">
        <v>6.25E-2</v>
      </c>
    </row>
    <row r="1190" spans="1:2" x14ac:dyDescent="0.25">
      <c r="A1190" s="3">
        <v>13.54</v>
      </c>
      <c r="B1190" s="3">
        <v>5.6875000000000002E-2</v>
      </c>
    </row>
    <row r="1191" spans="1:2" x14ac:dyDescent="0.25">
      <c r="A1191" s="3">
        <v>13.545</v>
      </c>
      <c r="B1191" s="3">
        <v>5.2291669999999998E-2</v>
      </c>
    </row>
    <row r="1192" spans="1:2" x14ac:dyDescent="0.25">
      <c r="A1192" s="3">
        <v>13.550829999999999</v>
      </c>
      <c r="B1192" s="3">
        <v>4.6875E-2</v>
      </c>
    </row>
    <row r="1193" spans="1:2" x14ac:dyDescent="0.25">
      <c r="A1193" s="3">
        <v>13.557499999999999</v>
      </c>
      <c r="B1193" s="3">
        <v>4.3124999999999997E-2</v>
      </c>
    </row>
    <row r="1194" spans="1:2" x14ac:dyDescent="0.25">
      <c r="A1194" s="3">
        <v>13.5625</v>
      </c>
      <c r="B1194" s="3">
        <v>3.8124999999999999E-2</v>
      </c>
    </row>
    <row r="1195" spans="1:2" x14ac:dyDescent="0.25">
      <c r="A1195" s="3">
        <v>13.567500000000001</v>
      </c>
      <c r="B1195" s="3">
        <v>3.2916670000000002E-2</v>
      </c>
    </row>
    <row r="1196" spans="1:2" x14ac:dyDescent="0.25">
      <c r="A1196" s="3">
        <v>13.5725</v>
      </c>
      <c r="B1196" s="3">
        <v>2.7916670000000001E-2</v>
      </c>
    </row>
    <row r="1197" spans="1:2" x14ac:dyDescent="0.25">
      <c r="A1197" s="3">
        <v>13.578329999999999</v>
      </c>
      <c r="B1197" s="3">
        <v>2.2708329999999999E-2</v>
      </c>
    </row>
    <row r="1198" spans="1:2" x14ac:dyDescent="0.25">
      <c r="A1198" s="3">
        <v>13.58333</v>
      </c>
      <c r="B1198" s="3">
        <v>1.7916669999999999E-2</v>
      </c>
    </row>
    <row r="1199" spans="1:2" x14ac:dyDescent="0.25">
      <c r="A1199" s="3">
        <v>13.588329999999999</v>
      </c>
      <c r="B1199" s="3">
        <v>1.3125E-2</v>
      </c>
    </row>
    <row r="1200" spans="1:2" x14ac:dyDescent="0.25">
      <c r="A1200" s="3">
        <v>13.592499999999999</v>
      </c>
      <c r="B1200" s="3">
        <v>8.1250000000000003E-3</v>
      </c>
    </row>
    <row r="1201" spans="1:2" x14ac:dyDescent="0.25">
      <c r="A1201" s="3">
        <v>13.6</v>
      </c>
      <c r="B1201" s="3">
        <v>2.7083329999999998E-3</v>
      </c>
    </row>
    <row r="1202" spans="1:2" x14ac:dyDescent="0.25">
      <c r="A1202" s="3">
        <v>13.603</v>
      </c>
      <c r="B1202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zoomScale="69" zoomScaleNormal="69" workbookViewId="0">
      <selection activeCell="B37" sqref="B37"/>
    </sheetView>
  </sheetViews>
  <sheetFormatPr baseColWidth="10" defaultColWidth="9.140625" defaultRowHeight="15" x14ac:dyDescent="0.25"/>
  <cols>
    <col min="1" max="1" width="13.85546875" style="3" bestFit="1" customWidth="1"/>
    <col min="2" max="2" width="14" style="3" bestFit="1" customWidth="1"/>
    <col min="3" max="16384" width="9.140625" style="3"/>
  </cols>
  <sheetData>
    <row r="1" spans="1:2" x14ac:dyDescent="0.25">
      <c r="A1" s="3" t="s">
        <v>8</v>
      </c>
      <c r="B1" s="3">
        <v>7.5514099999999997</v>
      </c>
    </row>
    <row r="2" spans="1:2" x14ac:dyDescent="0.25">
      <c r="A2" s="3" t="s">
        <v>9</v>
      </c>
      <c r="B2" s="3">
        <v>4.5378698638358488</v>
      </c>
    </row>
    <row r="3" spans="1:2" x14ac:dyDescent="0.25">
      <c r="A3" s="3" t="s">
        <v>4</v>
      </c>
      <c r="B3" s="3">
        <v>0.56176000000000004</v>
      </c>
    </row>
    <row r="4" spans="1:2" x14ac:dyDescent="0.25">
      <c r="A4" s="3" t="s">
        <v>5</v>
      </c>
      <c r="B4" s="3">
        <v>0.75364900000000001</v>
      </c>
    </row>
    <row r="5" spans="1:2" x14ac:dyDescent="0.25">
      <c r="A5" s="4" t="s">
        <v>6</v>
      </c>
      <c r="B5" s="3">
        <f>B2/B1</f>
        <v>0.60093013938269135</v>
      </c>
    </row>
    <row r="6" spans="1:2" x14ac:dyDescent="0.25">
      <c r="A6" s="4" t="s">
        <v>7</v>
      </c>
      <c r="B6" s="3">
        <f>B3/B4</f>
        <v>0.74538677819515453</v>
      </c>
    </row>
    <row r="20" spans="1:2" x14ac:dyDescent="0.25">
      <c r="A20" s="5" t="s">
        <v>0</v>
      </c>
      <c r="B20" s="5" t="s">
        <v>1</v>
      </c>
    </row>
    <row r="21" spans="1:2" x14ac:dyDescent="0.25">
      <c r="A21" s="3">
        <v>0</v>
      </c>
      <c r="B21" s="3">
        <v>7.5514099999999997</v>
      </c>
    </row>
    <row r="22" spans="1:2" x14ac:dyDescent="0.25">
      <c r="A22" s="3">
        <v>3.9587799999999999E-2</v>
      </c>
      <c r="B22" s="3">
        <v>7.4013400000000003</v>
      </c>
    </row>
    <row r="23" spans="1:2" x14ac:dyDescent="0.25">
      <c r="A23" s="3">
        <v>7.9816499999999999E-2</v>
      </c>
      <c r="B23" s="3">
        <v>7.2045399999999997</v>
      </c>
    </row>
    <row r="24" spans="1:2" x14ac:dyDescent="0.25">
      <c r="A24" s="3">
        <v>0.120044</v>
      </c>
      <c r="B24" s="3">
        <v>6.9984000000000002</v>
      </c>
    </row>
    <row r="25" spans="1:2" x14ac:dyDescent="0.25">
      <c r="A25" s="3">
        <v>0.16028100000000001</v>
      </c>
      <c r="B25" s="3">
        <v>6.9043999999999999</v>
      </c>
    </row>
    <row r="26" spans="1:2" x14ac:dyDescent="0.25">
      <c r="A26" s="3">
        <v>0.199905</v>
      </c>
      <c r="B26" s="3">
        <v>6.7730300000000003</v>
      </c>
    </row>
    <row r="27" spans="1:2" x14ac:dyDescent="0.25">
      <c r="A27" s="3">
        <v>0.24012800000000001</v>
      </c>
      <c r="B27" s="3">
        <v>6.5014599999999998</v>
      </c>
    </row>
    <row r="28" spans="1:2" x14ac:dyDescent="0.25">
      <c r="A28" s="3">
        <v>0.27974500000000002</v>
      </c>
      <c r="B28" s="3">
        <v>6.2859800000000003</v>
      </c>
    </row>
    <row r="29" spans="1:2" x14ac:dyDescent="0.25">
      <c r="A29" s="3">
        <v>0.31996799999999997</v>
      </c>
      <c r="B29" s="3">
        <v>6.0050699999999999</v>
      </c>
    </row>
    <row r="30" spans="1:2" x14ac:dyDescent="0.25">
      <c r="A30" s="3">
        <v>0.36020000000000002</v>
      </c>
      <c r="B30" s="3">
        <v>5.8550000000000004</v>
      </c>
    </row>
    <row r="31" spans="1:2" x14ac:dyDescent="0.25">
      <c r="A31" s="3">
        <v>0.39981699999999998</v>
      </c>
      <c r="B31" s="3">
        <v>5.6395200000000001</v>
      </c>
    </row>
    <row r="32" spans="1:2" x14ac:dyDescent="0.25">
      <c r="A32" s="3">
        <v>0.43942999999999999</v>
      </c>
      <c r="B32" s="3">
        <v>5.3586099999999997</v>
      </c>
    </row>
    <row r="33" spans="1:2" x14ac:dyDescent="0.25">
      <c r="A33" s="3">
        <v>0.479661</v>
      </c>
      <c r="B33" s="3">
        <v>5.1992000000000003</v>
      </c>
    </row>
    <row r="34" spans="1:2" x14ac:dyDescent="0.25">
      <c r="A34" s="3">
        <v>0.52049299999999998</v>
      </c>
      <c r="B34" s="3">
        <v>4.9182800000000002</v>
      </c>
    </row>
    <row r="35" spans="1:2" x14ac:dyDescent="0.25">
      <c r="A35" s="3">
        <v>0.56010000000000004</v>
      </c>
      <c r="B35" s="3">
        <v>4.5626100000000003</v>
      </c>
    </row>
    <row r="36" spans="1:2" x14ac:dyDescent="0.25">
      <c r="A36" s="3">
        <v>0.60032200000000002</v>
      </c>
      <c r="B36" s="3">
        <v>4.2816999999999998</v>
      </c>
    </row>
    <row r="37" spans="1:2" x14ac:dyDescent="0.25">
      <c r="A37" s="3">
        <v>0.64052200000000004</v>
      </c>
      <c r="B37" s="3">
        <v>3.7110699999999999</v>
      </c>
    </row>
    <row r="38" spans="1:2" x14ac:dyDescent="0.25">
      <c r="A38" s="3">
        <v>0.68009500000000001</v>
      </c>
      <c r="B38" s="3">
        <v>2.9254899999999999</v>
      </c>
    </row>
    <row r="39" spans="1:2" x14ac:dyDescent="0.25">
      <c r="A39" s="3">
        <v>0.71963999999999995</v>
      </c>
      <c r="B39" s="3">
        <v>1.7660800000000001</v>
      </c>
    </row>
    <row r="40" spans="1:2" x14ac:dyDescent="0.25">
      <c r="A40" s="3">
        <v>0.75364900000000001</v>
      </c>
      <c r="B40" s="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10"/>
  <sheetViews>
    <sheetView workbookViewId="0">
      <selection activeCell="J2" sqref="J2"/>
    </sheetView>
  </sheetViews>
  <sheetFormatPr baseColWidth="10" defaultColWidth="11.5703125" defaultRowHeight="15" x14ac:dyDescent="0.25"/>
  <sheetData>
    <row r="2" spans="2:10" x14ac:dyDescent="0.25"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4" spans="2:10" x14ac:dyDescent="0.2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2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2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2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2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2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2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2021-03-18T10:56:58Z</dcterms:modified>
</cp:coreProperties>
</file>