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Chart Color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'Test'!B1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prstDash val="solid"/>
            </a:ln>
          </spPr>
          <cat>
            <numRef>
              <f>'Test'!$A$2:$A$5</f>
            </numRef>
          </cat>
          <val>
            <numRef>
              <f>'Test'!$B$2:$B$5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Cuota</t>
        </is>
      </c>
      <c r="C1" t="inlineStr">
        <is>
          <t>Conseguido</t>
        </is>
      </c>
    </row>
    <row r="2">
      <c r="A2" t="inlineStr">
        <is>
          <t>Mineria</t>
        </is>
      </c>
      <c r="B2" t="n">
        <v>600000</v>
      </c>
      <c r="C2" t="n">
        <v>400000</v>
      </c>
    </row>
    <row r="3">
      <c r="A3" t="inlineStr">
        <is>
          <t>Industria</t>
        </is>
      </c>
      <c r="B3" t="n">
        <v>200000</v>
      </c>
      <c r="C3" t="n">
        <v>15000</v>
      </c>
    </row>
    <row r="4">
      <c r="A4" t="inlineStr">
        <is>
          <t>Petroquimica</t>
        </is>
      </c>
      <c r="B4" t="n">
        <v>250000</v>
      </c>
      <c r="C4" t="n">
        <v>180000</v>
      </c>
    </row>
    <row r="5">
      <c r="A5" t="inlineStr">
        <is>
          <t>Safety</t>
        </is>
      </c>
      <c r="B5" t="n">
        <v>90000</v>
      </c>
      <c r="C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2026-08-11T16:54:31Z</dcterms:created>
  <dcterms:modified xmlns:dcterms="http://purl.org/dc/terms/" xmlns:xsi="http://www.w3.org/2001/XMLSchema-instance" xsi:type="dcterms:W3CDTF">2026-08-11T16:54:31Z</dcterms:modified>
</cp:coreProperties>
</file>