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 - Apresentações\99 - Curso Radiação - 2022\REF\"/>
    </mc:Choice>
  </mc:AlternateContent>
  <xr:revisionPtr revIDLastSave="0" documentId="8_{4F74EFB6-37C1-4EE1-B891-8484B2D55E20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obs" sheetId="2" r:id="rId1"/>
    <sheet name="obs2" sheetId="3" r:id="rId2"/>
  </sheets>
  <calcPr calcId="191029"/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3" i="3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<sst xmlns="http://schemas.openxmlformats.org/spreadsheetml/2006/main" count="14" uniqueCount="11">
  <si>
    <t>Wm-2</t>
  </si>
  <si>
    <t>Wavelength, microns</t>
  </si>
  <si>
    <t>E-490 W/m2/micron</t>
  </si>
  <si>
    <t>http://rredc.nrel.gov/solar/standards/am0/newam0.html</t>
  </si>
  <si>
    <t>Source</t>
  </si>
  <si>
    <t>Wavelength, µm</t>
  </si>
  <si>
    <t>Wehrli, W/m2/µm</t>
  </si>
  <si>
    <t xml:space="preserve"> W/m2</t>
  </si>
  <si>
    <t>WMO RADIATION DATA CENTRE</t>
  </si>
  <si>
    <t>ASTM</t>
  </si>
  <si>
    <t xml:space="preserve">copiled 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</si>
</sst>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'obs2'!$B$1</c:f>
              <c:strCache>
                <c:ptCount val="1"/>
                <c:pt idx="0">
                  <c:v>Wehrli, W/m2/µm</c:v>
                </c:pt>
              </c:strCache>
            </c:strRef>
          </c:tx>
          <c:marker>
            <c:symbol val="none"/>
          </c:marker>
          <c:xVal>
            <c:numRef>
              <c:f>'obs2'!$A$2:$A$2000</c:f>
              <c:numCache>
                <c:formatCode>General</c:formatCode>
                <c:ptCount val="1999"/>
                <c:pt idx="0">
                  <c:v>0.19950000000000001</c:v>
                </c:pt>
                <c:pt idx="1">
                  <c:v>0.20050000000000001</c:v>
                </c:pt>
                <c:pt idx="2">
                  <c:v>0.20150000000000001</c:v>
                </c:pt>
                <c:pt idx="3">
                  <c:v>0.20250000000000001</c:v>
                </c:pt>
                <c:pt idx="4">
                  <c:v>0.20349999999999999</c:v>
                </c:pt>
                <c:pt idx="5">
                  <c:v>0.20449999999999999</c:v>
                </c:pt>
                <c:pt idx="6">
                  <c:v>0.20549999999999999</c:v>
                </c:pt>
                <c:pt idx="7">
                  <c:v>0.20649999999999999</c:v>
                </c:pt>
                <c:pt idx="8">
                  <c:v>0.20749999999999999</c:v>
                </c:pt>
                <c:pt idx="9">
                  <c:v>0.20849999999999999</c:v>
                </c:pt>
                <c:pt idx="10">
                  <c:v>0.20949999999999999</c:v>
                </c:pt>
                <c:pt idx="11">
                  <c:v>0.21049999999999999</c:v>
                </c:pt>
                <c:pt idx="12">
                  <c:v>0.21149999999999999</c:v>
                </c:pt>
                <c:pt idx="13">
                  <c:v>0.21249999999999999</c:v>
                </c:pt>
                <c:pt idx="14">
                  <c:v>0.2135</c:v>
                </c:pt>
                <c:pt idx="15">
                  <c:v>0.2145</c:v>
                </c:pt>
                <c:pt idx="16">
                  <c:v>0.2155</c:v>
                </c:pt>
                <c:pt idx="17">
                  <c:v>0.2165</c:v>
                </c:pt>
                <c:pt idx="18">
                  <c:v>0.2175</c:v>
                </c:pt>
                <c:pt idx="19">
                  <c:v>0.2185</c:v>
                </c:pt>
                <c:pt idx="20">
                  <c:v>0.2195</c:v>
                </c:pt>
                <c:pt idx="21">
                  <c:v>0.2205</c:v>
                </c:pt>
                <c:pt idx="22">
                  <c:v>0.2215</c:v>
                </c:pt>
                <c:pt idx="23">
                  <c:v>0.2225</c:v>
                </c:pt>
                <c:pt idx="24">
                  <c:v>0.2235</c:v>
                </c:pt>
                <c:pt idx="25">
                  <c:v>0.22450000000000001</c:v>
                </c:pt>
                <c:pt idx="26">
                  <c:v>0.22550000000000001</c:v>
                </c:pt>
                <c:pt idx="27">
                  <c:v>0.22650000000000001</c:v>
                </c:pt>
                <c:pt idx="28">
                  <c:v>0.22750000000000001</c:v>
                </c:pt>
                <c:pt idx="29">
                  <c:v>0.22850000000000001</c:v>
                </c:pt>
                <c:pt idx="30">
                  <c:v>0.22950000000000001</c:v>
                </c:pt>
                <c:pt idx="31">
                  <c:v>0.23050000000000001</c:v>
                </c:pt>
                <c:pt idx="32">
                  <c:v>0.23150000000000001</c:v>
                </c:pt>
                <c:pt idx="33">
                  <c:v>0.23250000000000001</c:v>
                </c:pt>
                <c:pt idx="34">
                  <c:v>0.23350000000000001</c:v>
                </c:pt>
                <c:pt idx="35">
                  <c:v>0.23449999999999999</c:v>
                </c:pt>
                <c:pt idx="36">
                  <c:v>0.23549999999999999</c:v>
                </c:pt>
                <c:pt idx="37">
                  <c:v>0.23649999999999999</c:v>
                </c:pt>
                <c:pt idx="38">
                  <c:v>0.23749999999999999</c:v>
                </c:pt>
                <c:pt idx="39">
                  <c:v>0.23849999999999999</c:v>
                </c:pt>
                <c:pt idx="40">
                  <c:v>0.23949999999999999</c:v>
                </c:pt>
                <c:pt idx="41">
                  <c:v>0.24049999999999999</c:v>
                </c:pt>
                <c:pt idx="42">
                  <c:v>0.24149999999999999</c:v>
                </c:pt>
                <c:pt idx="43">
                  <c:v>0.24249999999999999</c:v>
                </c:pt>
                <c:pt idx="44">
                  <c:v>0.24349999999999999</c:v>
                </c:pt>
                <c:pt idx="45">
                  <c:v>0.2445</c:v>
                </c:pt>
                <c:pt idx="46">
                  <c:v>0.2455</c:v>
                </c:pt>
                <c:pt idx="47">
                  <c:v>0.2465</c:v>
                </c:pt>
                <c:pt idx="48">
                  <c:v>0.2475</c:v>
                </c:pt>
                <c:pt idx="49">
                  <c:v>0.2485</c:v>
                </c:pt>
                <c:pt idx="50">
                  <c:v>0.2495</c:v>
                </c:pt>
                <c:pt idx="51">
                  <c:v>0.2505</c:v>
                </c:pt>
                <c:pt idx="52">
                  <c:v>0.2515</c:v>
                </c:pt>
                <c:pt idx="53">
                  <c:v>0.2525</c:v>
                </c:pt>
                <c:pt idx="54">
                  <c:v>0.2535</c:v>
                </c:pt>
                <c:pt idx="55">
                  <c:v>0.2545</c:v>
                </c:pt>
                <c:pt idx="56">
                  <c:v>0.2555</c:v>
                </c:pt>
                <c:pt idx="57">
                  <c:v>0.25650000000000001</c:v>
                </c:pt>
                <c:pt idx="58">
                  <c:v>0.25750000000000001</c:v>
                </c:pt>
                <c:pt idx="59">
                  <c:v>0.25850000000000001</c:v>
                </c:pt>
                <c:pt idx="60">
                  <c:v>0.25950000000000001</c:v>
                </c:pt>
                <c:pt idx="61">
                  <c:v>0.26050000000000001</c:v>
                </c:pt>
                <c:pt idx="62">
                  <c:v>0.26150000000000001</c:v>
                </c:pt>
                <c:pt idx="63">
                  <c:v>0.26250000000000001</c:v>
                </c:pt>
                <c:pt idx="64">
                  <c:v>0.26350000000000001</c:v>
                </c:pt>
                <c:pt idx="65">
                  <c:v>0.26450000000000001</c:v>
                </c:pt>
                <c:pt idx="66">
                  <c:v>0.26550000000000001</c:v>
                </c:pt>
                <c:pt idx="67">
                  <c:v>0.26650000000000001</c:v>
                </c:pt>
                <c:pt idx="68">
                  <c:v>0.26750000000000002</c:v>
                </c:pt>
                <c:pt idx="69">
                  <c:v>0.26850000000000002</c:v>
                </c:pt>
                <c:pt idx="70">
                  <c:v>0.26950000000000002</c:v>
                </c:pt>
                <c:pt idx="71">
                  <c:v>0.27050000000000002</c:v>
                </c:pt>
                <c:pt idx="72">
                  <c:v>0.27150000000000002</c:v>
                </c:pt>
                <c:pt idx="73">
                  <c:v>0.27250000000000002</c:v>
                </c:pt>
                <c:pt idx="74">
                  <c:v>0.27350000000000002</c:v>
                </c:pt>
                <c:pt idx="75">
                  <c:v>0.27450000000000002</c:v>
                </c:pt>
                <c:pt idx="76">
                  <c:v>0.27550000000000002</c:v>
                </c:pt>
                <c:pt idx="77">
                  <c:v>0.27650000000000002</c:v>
                </c:pt>
                <c:pt idx="78">
                  <c:v>0.27750000000000002</c:v>
                </c:pt>
                <c:pt idx="79">
                  <c:v>0.27850000000000003</c:v>
                </c:pt>
                <c:pt idx="80">
                  <c:v>0.27950000000000003</c:v>
                </c:pt>
                <c:pt idx="81">
                  <c:v>0.28050000000000003</c:v>
                </c:pt>
                <c:pt idx="82">
                  <c:v>0.28149999999999997</c:v>
                </c:pt>
                <c:pt idx="83">
                  <c:v>0.28249999999999997</c:v>
                </c:pt>
                <c:pt idx="84">
                  <c:v>0.28349999999999997</c:v>
                </c:pt>
                <c:pt idx="85">
                  <c:v>0.28449999999999998</c:v>
                </c:pt>
                <c:pt idx="86">
                  <c:v>0.28549999999999998</c:v>
                </c:pt>
                <c:pt idx="87">
                  <c:v>0.28649999999999998</c:v>
                </c:pt>
                <c:pt idx="88">
                  <c:v>0.28749999999999998</c:v>
                </c:pt>
                <c:pt idx="89">
                  <c:v>0.28849999999999998</c:v>
                </c:pt>
                <c:pt idx="90">
                  <c:v>0.28949999999999998</c:v>
                </c:pt>
                <c:pt idx="91">
                  <c:v>0.29049999999999998</c:v>
                </c:pt>
                <c:pt idx="92">
                  <c:v>0.29149999999999998</c:v>
                </c:pt>
                <c:pt idx="93">
                  <c:v>0.29249999999999998</c:v>
                </c:pt>
                <c:pt idx="94">
                  <c:v>0.29349999999999998</c:v>
                </c:pt>
                <c:pt idx="95">
                  <c:v>0.29449999999999998</c:v>
                </c:pt>
                <c:pt idx="96">
                  <c:v>0.29549999999999998</c:v>
                </c:pt>
                <c:pt idx="97">
                  <c:v>0.29649999999999999</c:v>
                </c:pt>
                <c:pt idx="98">
                  <c:v>0.29749999999999999</c:v>
                </c:pt>
                <c:pt idx="99">
                  <c:v>0.29849999999999999</c:v>
                </c:pt>
                <c:pt idx="100">
                  <c:v>0.29949999999999999</c:v>
                </c:pt>
                <c:pt idx="101">
                  <c:v>0.30049999999999999</c:v>
                </c:pt>
                <c:pt idx="102">
                  <c:v>0.30149999999999999</c:v>
                </c:pt>
                <c:pt idx="103">
                  <c:v>0.30249999999999999</c:v>
                </c:pt>
                <c:pt idx="104">
                  <c:v>0.30349999999999999</c:v>
                </c:pt>
                <c:pt idx="105">
                  <c:v>0.30449999999999999</c:v>
                </c:pt>
                <c:pt idx="106">
                  <c:v>0.30549999999999999</c:v>
                </c:pt>
                <c:pt idx="107">
                  <c:v>0.30649999999999999</c:v>
                </c:pt>
                <c:pt idx="108">
                  <c:v>0.3075</c:v>
                </c:pt>
                <c:pt idx="109">
                  <c:v>0.3085</c:v>
                </c:pt>
                <c:pt idx="110">
                  <c:v>0.3095</c:v>
                </c:pt>
                <c:pt idx="111">
                  <c:v>0.31</c:v>
                </c:pt>
                <c:pt idx="112">
                  <c:v>0.31039999999999995</c:v>
                </c:pt>
                <c:pt idx="113">
                  <c:v>0.31080000000000002</c:v>
                </c:pt>
                <c:pt idx="114">
                  <c:v>0.31119999999999998</c:v>
                </c:pt>
                <c:pt idx="115">
                  <c:v>0.31160000000000004</c:v>
                </c:pt>
                <c:pt idx="116">
                  <c:v>0.312</c:v>
                </c:pt>
                <c:pt idx="117">
                  <c:v>0.31239999999999996</c:v>
                </c:pt>
                <c:pt idx="118">
                  <c:v>0.31280000000000002</c:v>
                </c:pt>
                <c:pt idx="119">
                  <c:v>0.31319999999999998</c:v>
                </c:pt>
                <c:pt idx="120">
                  <c:v>0.31360000000000005</c:v>
                </c:pt>
                <c:pt idx="121">
                  <c:v>0.314</c:v>
                </c:pt>
                <c:pt idx="122">
                  <c:v>0.31439999999999996</c:v>
                </c:pt>
                <c:pt idx="123">
                  <c:v>0.31480000000000002</c:v>
                </c:pt>
                <c:pt idx="124">
                  <c:v>0.31519999999999998</c:v>
                </c:pt>
                <c:pt idx="125">
                  <c:v>0.31560000000000005</c:v>
                </c:pt>
                <c:pt idx="126">
                  <c:v>0.316</c:v>
                </c:pt>
                <c:pt idx="127">
                  <c:v>0.31639999999999996</c:v>
                </c:pt>
                <c:pt idx="128">
                  <c:v>0.31680000000000003</c:v>
                </c:pt>
                <c:pt idx="129">
                  <c:v>0.31719999999999998</c:v>
                </c:pt>
                <c:pt idx="130">
                  <c:v>0.31760000000000005</c:v>
                </c:pt>
                <c:pt idx="131">
                  <c:v>0.318</c:v>
                </c:pt>
                <c:pt idx="132">
                  <c:v>0.31839999999999996</c:v>
                </c:pt>
                <c:pt idx="133">
                  <c:v>0.31880000000000003</c:v>
                </c:pt>
                <c:pt idx="134">
                  <c:v>0.31919999999999998</c:v>
                </c:pt>
                <c:pt idx="135">
                  <c:v>0.3196</c:v>
                </c:pt>
                <c:pt idx="136">
                  <c:v>0.32</c:v>
                </c:pt>
                <c:pt idx="137">
                  <c:v>0.32039999999999996</c:v>
                </c:pt>
                <c:pt idx="138">
                  <c:v>0.32080000000000003</c:v>
                </c:pt>
                <c:pt idx="139">
                  <c:v>0.32119999999999999</c:v>
                </c:pt>
                <c:pt idx="140">
                  <c:v>0.3216</c:v>
                </c:pt>
                <c:pt idx="141">
                  <c:v>0.32200000000000001</c:v>
                </c:pt>
                <c:pt idx="142">
                  <c:v>0.32239999999999996</c:v>
                </c:pt>
                <c:pt idx="143">
                  <c:v>0.32280000000000003</c:v>
                </c:pt>
                <c:pt idx="144">
                  <c:v>0.32319999999999999</c:v>
                </c:pt>
                <c:pt idx="145">
                  <c:v>0.3236</c:v>
                </c:pt>
                <c:pt idx="146">
                  <c:v>0.32400000000000001</c:v>
                </c:pt>
                <c:pt idx="147">
                  <c:v>0.32439999999999997</c:v>
                </c:pt>
                <c:pt idx="148">
                  <c:v>0.32480000000000003</c:v>
                </c:pt>
                <c:pt idx="149">
                  <c:v>0.32519999999999999</c:v>
                </c:pt>
                <c:pt idx="150">
                  <c:v>0.3256</c:v>
                </c:pt>
                <c:pt idx="151">
                  <c:v>0.32600000000000001</c:v>
                </c:pt>
                <c:pt idx="152">
                  <c:v>0.32639999999999997</c:v>
                </c:pt>
                <c:pt idx="153">
                  <c:v>0.32680000000000003</c:v>
                </c:pt>
                <c:pt idx="154">
                  <c:v>0.32719999999999999</c:v>
                </c:pt>
                <c:pt idx="155">
                  <c:v>0.3276</c:v>
                </c:pt>
                <c:pt idx="156">
                  <c:v>0.32800000000000001</c:v>
                </c:pt>
                <c:pt idx="157">
                  <c:v>0.32839999999999997</c:v>
                </c:pt>
                <c:pt idx="158">
                  <c:v>0.32880000000000004</c:v>
                </c:pt>
                <c:pt idx="159">
                  <c:v>0.32919999999999999</c:v>
                </c:pt>
                <c:pt idx="160">
                  <c:v>0.3296</c:v>
                </c:pt>
                <c:pt idx="161">
                  <c:v>0.33</c:v>
                </c:pt>
                <c:pt idx="162">
                  <c:v>0.33039999999999997</c:v>
                </c:pt>
                <c:pt idx="163">
                  <c:v>0.33050000000000002</c:v>
                </c:pt>
                <c:pt idx="164">
                  <c:v>0.33150000000000002</c:v>
                </c:pt>
                <c:pt idx="165">
                  <c:v>0.33250000000000002</c:v>
                </c:pt>
                <c:pt idx="166">
                  <c:v>0.33350000000000002</c:v>
                </c:pt>
                <c:pt idx="167">
                  <c:v>0.33450000000000002</c:v>
                </c:pt>
                <c:pt idx="168">
                  <c:v>0.33550000000000002</c:v>
                </c:pt>
                <c:pt idx="169">
                  <c:v>0.33650000000000002</c:v>
                </c:pt>
                <c:pt idx="170">
                  <c:v>0.33750000000000002</c:v>
                </c:pt>
                <c:pt idx="171">
                  <c:v>0.33850000000000002</c:v>
                </c:pt>
                <c:pt idx="172">
                  <c:v>0.33950000000000002</c:v>
                </c:pt>
                <c:pt idx="173">
                  <c:v>0.34050000000000002</c:v>
                </c:pt>
                <c:pt idx="174">
                  <c:v>0.34150000000000003</c:v>
                </c:pt>
                <c:pt idx="175">
                  <c:v>0.34250000000000003</c:v>
                </c:pt>
                <c:pt idx="176">
                  <c:v>0.34350000000000003</c:v>
                </c:pt>
                <c:pt idx="177">
                  <c:v>0.34449999999999997</c:v>
                </c:pt>
                <c:pt idx="178">
                  <c:v>0.34549999999999997</c:v>
                </c:pt>
                <c:pt idx="179">
                  <c:v>0.34649999999999997</c:v>
                </c:pt>
                <c:pt idx="180">
                  <c:v>0.34749999999999998</c:v>
                </c:pt>
                <c:pt idx="181">
                  <c:v>0.34849999999999998</c:v>
                </c:pt>
                <c:pt idx="182">
                  <c:v>0.34949999999999998</c:v>
                </c:pt>
                <c:pt idx="183">
                  <c:v>0.35049999999999998</c:v>
                </c:pt>
                <c:pt idx="184">
                  <c:v>0.35149999999999998</c:v>
                </c:pt>
                <c:pt idx="185">
                  <c:v>0.35249999999999998</c:v>
                </c:pt>
                <c:pt idx="186">
                  <c:v>0.35349999999999998</c:v>
                </c:pt>
                <c:pt idx="187">
                  <c:v>0.35449999999999998</c:v>
                </c:pt>
                <c:pt idx="188">
                  <c:v>0.35549999999999998</c:v>
                </c:pt>
                <c:pt idx="189">
                  <c:v>0.35649999999999998</c:v>
                </c:pt>
                <c:pt idx="190">
                  <c:v>0.35749999999999998</c:v>
                </c:pt>
                <c:pt idx="191">
                  <c:v>0.35849999999999999</c:v>
                </c:pt>
                <c:pt idx="192">
                  <c:v>0.35949999999999999</c:v>
                </c:pt>
                <c:pt idx="193">
                  <c:v>0.36049999999999999</c:v>
                </c:pt>
                <c:pt idx="194">
                  <c:v>0.36149999999999999</c:v>
                </c:pt>
                <c:pt idx="195">
                  <c:v>0.36249999999999999</c:v>
                </c:pt>
                <c:pt idx="196">
                  <c:v>0.36349999999999999</c:v>
                </c:pt>
                <c:pt idx="197">
                  <c:v>0.36449999999999999</c:v>
                </c:pt>
                <c:pt idx="198">
                  <c:v>0.36549999999999999</c:v>
                </c:pt>
                <c:pt idx="199">
                  <c:v>0.36649999999999999</c:v>
                </c:pt>
                <c:pt idx="200">
                  <c:v>0.36749999999999999</c:v>
                </c:pt>
                <c:pt idx="201">
                  <c:v>0.36849999999999999</c:v>
                </c:pt>
                <c:pt idx="202">
                  <c:v>0.3695</c:v>
                </c:pt>
                <c:pt idx="203">
                  <c:v>0.3705</c:v>
                </c:pt>
                <c:pt idx="204">
                  <c:v>0.3715</c:v>
                </c:pt>
                <c:pt idx="205">
                  <c:v>0.3725</c:v>
                </c:pt>
                <c:pt idx="206">
                  <c:v>0.3735</c:v>
                </c:pt>
                <c:pt idx="207">
                  <c:v>0.3745</c:v>
                </c:pt>
                <c:pt idx="208">
                  <c:v>0.3755</c:v>
                </c:pt>
                <c:pt idx="209">
                  <c:v>0.3765</c:v>
                </c:pt>
                <c:pt idx="210">
                  <c:v>0.3775</c:v>
                </c:pt>
                <c:pt idx="211">
                  <c:v>0.3785</c:v>
                </c:pt>
                <c:pt idx="212">
                  <c:v>0.3795</c:v>
                </c:pt>
                <c:pt idx="213">
                  <c:v>0.3805</c:v>
                </c:pt>
                <c:pt idx="214">
                  <c:v>0.38150000000000001</c:v>
                </c:pt>
                <c:pt idx="215">
                  <c:v>0.38250000000000001</c:v>
                </c:pt>
                <c:pt idx="216">
                  <c:v>0.38350000000000001</c:v>
                </c:pt>
                <c:pt idx="217">
                  <c:v>0.38450000000000001</c:v>
                </c:pt>
                <c:pt idx="218">
                  <c:v>0.38550000000000001</c:v>
                </c:pt>
                <c:pt idx="219">
                  <c:v>0.38650000000000001</c:v>
                </c:pt>
                <c:pt idx="220">
                  <c:v>0.38750000000000001</c:v>
                </c:pt>
                <c:pt idx="221">
                  <c:v>0.38850000000000001</c:v>
                </c:pt>
                <c:pt idx="222">
                  <c:v>0.38950000000000001</c:v>
                </c:pt>
                <c:pt idx="223">
                  <c:v>0.39050000000000001</c:v>
                </c:pt>
                <c:pt idx="224">
                  <c:v>0.39150000000000001</c:v>
                </c:pt>
                <c:pt idx="225">
                  <c:v>0.39250000000000002</c:v>
                </c:pt>
                <c:pt idx="226">
                  <c:v>0.39350000000000002</c:v>
                </c:pt>
                <c:pt idx="227">
                  <c:v>0.39450000000000002</c:v>
                </c:pt>
                <c:pt idx="228">
                  <c:v>0.39550000000000002</c:v>
                </c:pt>
                <c:pt idx="229">
                  <c:v>0.39650000000000002</c:v>
                </c:pt>
                <c:pt idx="230">
                  <c:v>0.39750000000000002</c:v>
                </c:pt>
                <c:pt idx="231">
                  <c:v>0.39850000000000002</c:v>
                </c:pt>
                <c:pt idx="232">
                  <c:v>0.39950000000000002</c:v>
                </c:pt>
                <c:pt idx="233">
                  <c:v>0.40050000000000002</c:v>
                </c:pt>
                <c:pt idx="234">
                  <c:v>0.40150000000000002</c:v>
                </c:pt>
                <c:pt idx="235">
                  <c:v>0.40250000000000002</c:v>
                </c:pt>
                <c:pt idx="236">
                  <c:v>0.40350000000000003</c:v>
                </c:pt>
                <c:pt idx="237">
                  <c:v>0.40450000000000003</c:v>
                </c:pt>
                <c:pt idx="238">
                  <c:v>0.40550000000000003</c:v>
                </c:pt>
                <c:pt idx="239">
                  <c:v>0.40649999999999997</c:v>
                </c:pt>
                <c:pt idx="240">
                  <c:v>0.40749999999999997</c:v>
                </c:pt>
                <c:pt idx="241">
                  <c:v>0.40849999999999997</c:v>
                </c:pt>
                <c:pt idx="242">
                  <c:v>0.40949999999999998</c:v>
                </c:pt>
                <c:pt idx="243">
                  <c:v>0.41049999999999998</c:v>
                </c:pt>
                <c:pt idx="244">
                  <c:v>0.41149999999999998</c:v>
                </c:pt>
                <c:pt idx="245">
                  <c:v>0.41249999999999998</c:v>
                </c:pt>
                <c:pt idx="246">
                  <c:v>0.41349999999999998</c:v>
                </c:pt>
                <c:pt idx="247">
                  <c:v>0.41449999999999998</c:v>
                </c:pt>
                <c:pt idx="248">
                  <c:v>0.41549999999999998</c:v>
                </c:pt>
                <c:pt idx="249">
                  <c:v>0.41649999999999998</c:v>
                </c:pt>
                <c:pt idx="250">
                  <c:v>0.41749999999999998</c:v>
                </c:pt>
                <c:pt idx="251">
                  <c:v>0.41849999999999998</c:v>
                </c:pt>
                <c:pt idx="252">
                  <c:v>0.41949999999999998</c:v>
                </c:pt>
                <c:pt idx="253">
                  <c:v>0.42049999999999998</c:v>
                </c:pt>
                <c:pt idx="254">
                  <c:v>0.42149999999999999</c:v>
                </c:pt>
                <c:pt idx="255">
                  <c:v>0.42249999999999999</c:v>
                </c:pt>
                <c:pt idx="256">
                  <c:v>0.42349999999999999</c:v>
                </c:pt>
                <c:pt idx="257">
                  <c:v>0.42449999999999999</c:v>
                </c:pt>
                <c:pt idx="258">
                  <c:v>0.42549999999999999</c:v>
                </c:pt>
                <c:pt idx="259">
                  <c:v>0.42649999999999999</c:v>
                </c:pt>
                <c:pt idx="260">
                  <c:v>0.42749999999999999</c:v>
                </c:pt>
                <c:pt idx="261">
                  <c:v>0.42849999999999999</c:v>
                </c:pt>
                <c:pt idx="262">
                  <c:v>0.42949999999999999</c:v>
                </c:pt>
                <c:pt idx="263">
                  <c:v>0.43049999999999999</c:v>
                </c:pt>
                <c:pt idx="264">
                  <c:v>0.43149999999999999</c:v>
                </c:pt>
                <c:pt idx="265">
                  <c:v>0.4325</c:v>
                </c:pt>
                <c:pt idx="266">
                  <c:v>0.4335</c:v>
                </c:pt>
                <c:pt idx="267">
                  <c:v>0.4345</c:v>
                </c:pt>
                <c:pt idx="268">
                  <c:v>0.4355</c:v>
                </c:pt>
                <c:pt idx="269">
                  <c:v>0.4365</c:v>
                </c:pt>
                <c:pt idx="270">
                  <c:v>0.4375</c:v>
                </c:pt>
                <c:pt idx="271">
                  <c:v>0.4385</c:v>
                </c:pt>
                <c:pt idx="272">
                  <c:v>0.4395</c:v>
                </c:pt>
                <c:pt idx="273">
                  <c:v>0.4405</c:v>
                </c:pt>
                <c:pt idx="274">
                  <c:v>0.4415</c:v>
                </c:pt>
                <c:pt idx="275">
                  <c:v>0.4425</c:v>
                </c:pt>
                <c:pt idx="276">
                  <c:v>0.44350000000000001</c:v>
                </c:pt>
                <c:pt idx="277">
                  <c:v>0.44450000000000001</c:v>
                </c:pt>
                <c:pt idx="278">
                  <c:v>0.44550000000000001</c:v>
                </c:pt>
                <c:pt idx="279">
                  <c:v>0.44650000000000001</c:v>
                </c:pt>
                <c:pt idx="280">
                  <c:v>0.44750000000000001</c:v>
                </c:pt>
                <c:pt idx="281">
                  <c:v>0.44850000000000001</c:v>
                </c:pt>
                <c:pt idx="282">
                  <c:v>0.44950000000000001</c:v>
                </c:pt>
                <c:pt idx="283">
                  <c:v>0.45050000000000001</c:v>
                </c:pt>
                <c:pt idx="284">
                  <c:v>0.45150000000000001</c:v>
                </c:pt>
                <c:pt idx="285">
                  <c:v>0.45250000000000001</c:v>
                </c:pt>
                <c:pt idx="286">
                  <c:v>0.45350000000000001</c:v>
                </c:pt>
                <c:pt idx="287">
                  <c:v>0.45450000000000002</c:v>
                </c:pt>
                <c:pt idx="288">
                  <c:v>0.45550000000000002</c:v>
                </c:pt>
                <c:pt idx="289">
                  <c:v>0.45650000000000002</c:v>
                </c:pt>
                <c:pt idx="290">
                  <c:v>0.45750000000000002</c:v>
                </c:pt>
                <c:pt idx="291">
                  <c:v>0.45850000000000002</c:v>
                </c:pt>
                <c:pt idx="292">
                  <c:v>0.45950000000000002</c:v>
                </c:pt>
                <c:pt idx="293">
                  <c:v>0.46050000000000002</c:v>
                </c:pt>
                <c:pt idx="294">
                  <c:v>0.46150000000000002</c:v>
                </c:pt>
                <c:pt idx="295">
                  <c:v>0.46250000000000002</c:v>
                </c:pt>
                <c:pt idx="296">
                  <c:v>0.46350000000000002</c:v>
                </c:pt>
                <c:pt idx="297">
                  <c:v>0.46450000000000002</c:v>
                </c:pt>
                <c:pt idx="298">
                  <c:v>0.46550000000000002</c:v>
                </c:pt>
                <c:pt idx="299">
                  <c:v>0.46650000000000003</c:v>
                </c:pt>
                <c:pt idx="300">
                  <c:v>0.46750000000000003</c:v>
                </c:pt>
                <c:pt idx="301">
                  <c:v>0.46850000000000003</c:v>
                </c:pt>
                <c:pt idx="302">
                  <c:v>0.46949999999999997</c:v>
                </c:pt>
                <c:pt idx="303">
                  <c:v>0.47049999999999997</c:v>
                </c:pt>
                <c:pt idx="304">
                  <c:v>0.47149999999999997</c:v>
                </c:pt>
                <c:pt idx="305">
                  <c:v>0.47249999999999998</c:v>
                </c:pt>
                <c:pt idx="306">
                  <c:v>0.47349999999999998</c:v>
                </c:pt>
                <c:pt idx="307">
                  <c:v>0.47449999999999998</c:v>
                </c:pt>
                <c:pt idx="308">
                  <c:v>0.47549999999999998</c:v>
                </c:pt>
                <c:pt idx="309">
                  <c:v>0.47649999999999998</c:v>
                </c:pt>
                <c:pt idx="310">
                  <c:v>0.47749999999999998</c:v>
                </c:pt>
                <c:pt idx="311">
                  <c:v>0.47849999999999998</c:v>
                </c:pt>
                <c:pt idx="312">
                  <c:v>0.47949999999999998</c:v>
                </c:pt>
                <c:pt idx="313">
                  <c:v>0.48049999999999998</c:v>
                </c:pt>
                <c:pt idx="314">
                  <c:v>0.48149999999999998</c:v>
                </c:pt>
                <c:pt idx="315">
                  <c:v>0.48249999999999998</c:v>
                </c:pt>
                <c:pt idx="316">
                  <c:v>0.48349999999999999</c:v>
                </c:pt>
                <c:pt idx="317">
                  <c:v>0.48449999999999999</c:v>
                </c:pt>
                <c:pt idx="318">
                  <c:v>0.48549999999999999</c:v>
                </c:pt>
                <c:pt idx="319">
                  <c:v>0.48649999999999999</c:v>
                </c:pt>
                <c:pt idx="320">
                  <c:v>0.48749999999999999</c:v>
                </c:pt>
                <c:pt idx="321">
                  <c:v>0.48849999999999999</c:v>
                </c:pt>
                <c:pt idx="322">
                  <c:v>0.48949999999999999</c:v>
                </c:pt>
                <c:pt idx="323">
                  <c:v>0.49049999999999999</c:v>
                </c:pt>
                <c:pt idx="324">
                  <c:v>0.49149999999999999</c:v>
                </c:pt>
                <c:pt idx="325">
                  <c:v>0.49249999999999999</c:v>
                </c:pt>
                <c:pt idx="326">
                  <c:v>0.49349999999999999</c:v>
                </c:pt>
                <c:pt idx="327">
                  <c:v>0.4945</c:v>
                </c:pt>
                <c:pt idx="328">
                  <c:v>0.4955</c:v>
                </c:pt>
                <c:pt idx="329">
                  <c:v>0.4965</c:v>
                </c:pt>
                <c:pt idx="330">
                  <c:v>0.4975</c:v>
                </c:pt>
                <c:pt idx="331">
                  <c:v>0.4985</c:v>
                </c:pt>
                <c:pt idx="332">
                  <c:v>0.4995</c:v>
                </c:pt>
                <c:pt idx="333">
                  <c:v>0.50049999999999994</c:v>
                </c:pt>
                <c:pt idx="334">
                  <c:v>0.50149999999999995</c:v>
                </c:pt>
                <c:pt idx="335">
                  <c:v>0.50249999999999995</c:v>
                </c:pt>
                <c:pt idx="336">
                  <c:v>0.50349999999999995</c:v>
                </c:pt>
                <c:pt idx="337">
                  <c:v>0.50449999999999995</c:v>
                </c:pt>
                <c:pt idx="338">
                  <c:v>0.50549999999999995</c:v>
                </c:pt>
                <c:pt idx="339">
                  <c:v>0.50649999999999995</c:v>
                </c:pt>
                <c:pt idx="340">
                  <c:v>0.50749999999999995</c:v>
                </c:pt>
                <c:pt idx="341">
                  <c:v>0.50849999999999995</c:v>
                </c:pt>
                <c:pt idx="342">
                  <c:v>0.50949999999999995</c:v>
                </c:pt>
                <c:pt idx="343">
                  <c:v>0.51049999999999995</c:v>
                </c:pt>
                <c:pt idx="344">
                  <c:v>0.51149999999999995</c:v>
                </c:pt>
                <c:pt idx="345">
                  <c:v>0.51249999999999996</c:v>
                </c:pt>
                <c:pt idx="346">
                  <c:v>0.51349999999999996</c:v>
                </c:pt>
                <c:pt idx="347">
                  <c:v>0.51449999999999996</c:v>
                </c:pt>
                <c:pt idx="348">
                  <c:v>0.51549999999999996</c:v>
                </c:pt>
                <c:pt idx="349">
                  <c:v>0.51649999999999996</c:v>
                </c:pt>
                <c:pt idx="350">
                  <c:v>0.51749999999999996</c:v>
                </c:pt>
                <c:pt idx="351">
                  <c:v>0.51849999999999996</c:v>
                </c:pt>
                <c:pt idx="352">
                  <c:v>0.51949999999999996</c:v>
                </c:pt>
                <c:pt idx="353">
                  <c:v>0.52049999999999996</c:v>
                </c:pt>
                <c:pt idx="354">
                  <c:v>0.52149999999999996</c:v>
                </c:pt>
                <c:pt idx="355">
                  <c:v>0.52249999999999996</c:v>
                </c:pt>
                <c:pt idx="356">
                  <c:v>0.52349999999999997</c:v>
                </c:pt>
                <c:pt idx="357">
                  <c:v>0.52449999999999997</c:v>
                </c:pt>
                <c:pt idx="358">
                  <c:v>0.52549999999999997</c:v>
                </c:pt>
                <c:pt idx="359">
                  <c:v>0.52649999999999997</c:v>
                </c:pt>
                <c:pt idx="360">
                  <c:v>0.52749999999999997</c:v>
                </c:pt>
                <c:pt idx="361">
                  <c:v>0.52849999999999997</c:v>
                </c:pt>
                <c:pt idx="362">
                  <c:v>0.52949999999999997</c:v>
                </c:pt>
                <c:pt idx="363">
                  <c:v>0.53049999999999997</c:v>
                </c:pt>
                <c:pt idx="364">
                  <c:v>0.53149999999999997</c:v>
                </c:pt>
                <c:pt idx="365">
                  <c:v>0.53249999999999997</c:v>
                </c:pt>
                <c:pt idx="366">
                  <c:v>0.53349999999999997</c:v>
                </c:pt>
                <c:pt idx="367">
                  <c:v>0.53449999999999998</c:v>
                </c:pt>
                <c:pt idx="368">
                  <c:v>0.53549999999999998</c:v>
                </c:pt>
                <c:pt idx="369">
                  <c:v>0.53649999999999998</c:v>
                </c:pt>
                <c:pt idx="370">
                  <c:v>0.53749999999999998</c:v>
                </c:pt>
                <c:pt idx="371">
                  <c:v>0.53849999999999998</c:v>
                </c:pt>
                <c:pt idx="372">
                  <c:v>0.53949999999999998</c:v>
                </c:pt>
                <c:pt idx="373">
                  <c:v>0.54049999999999998</c:v>
                </c:pt>
                <c:pt idx="374">
                  <c:v>0.54149999999999998</c:v>
                </c:pt>
                <c:pt idx="375">
                  <c:v>0.54249999999999998</c:v>
                </c:pt>
                <c:pt idx="376">
                  <c:v>0.54349999999999998</c:v>
                </c:pt>
                <c:pt idx="377">
                  <c:v>0.54449999999999998</c:v>
                </c:pt>
                <c:pt idx="378">
                  <c:v>0.54549999999999998</c:v>
                </c:pt>
                <c:pt idx="379">
                  <c:v>0.54649999999999999</c:v>
                </c:pt>
                <c:pt idx="380">
                  <c:v>0.54749999999999999</c:v>
                </c:pt>
                <c:pt idx="381">
                  <c:v>0.54849999999999999</c:v>
                </c:pt>
                <c:pt idx="382">
                  <c:v>0.54949999999999999</c:v>
                </c:pt>
                <c:pt idx="383">
                  <c:v>0.55049999999999999</c:v>
                </c:pt>
                <c:pt idx="384">
                  <c:v>0.55149999999999999</c:v>
                </c:pt>
                <c:pt idx="385">
                  <c:v>0.55249999999999999</c:v>
                </c:pt>
                <c:pt idx="386">
                  <c:v>0.55349999999999999</c:v>
                </c:pt>
                <c:pt idx="387">
                  <c:v>0.55449999999999999</c:v>
                </c:pt>
                <c:pt idx="388">
                  <c:v>0.55549999999999999</c:v>
                </c:pt>
                <c:pt idx="389">
                  <c:v>0.55649999999999999</c:v>
                </c:pt>
                <c:pt idx="390">
                  <c:v>0.5575</c:v>
                </c:pt>
                <c:pt idx="391">
                  <c:v>0.5585</c:v>
                </c:pt>
                <c:pt idx="392">
                  <c:v>0.5595</c:v>
                </c:pt>
                <c:pt idx="393">
                  <c:v>0.5605</c:v>
                </c:pt>
                <c:pt idx="394">
                  <c:v>0.5615</c:v>
                </c:pt>
                <c:pt idx="395">
                  <c:v>0.5625</c:v>
                </c:pt>
                <c:pt idx="396">
                  <c:v>0.5635</c:v>
                </c:pt>
                <c:pt idx="397">
                  <c:v>0.5645</c:v>
                </c:pt>
                <c:pt idx="398">
                  <c:v>0.5655</c:v>
                </c:pt>
                <c:pt idx="399">
                  <c:v>0.5665</c:v>
                </c:pt>
                <c:pt idx="400">
                  <c:v>0.5675</c:v>
                </c:pt>
                <c:pt idx="401">
                  <c:v>0.56850000000000001</c:v>
                </c:pt>
                <c:pt idx="402">
                  <c:v>0.56950000000000001</c:v>
                </c:pt>
                <c:pt idx="403">
                  <c:v>0.57050000000000001</c:v>
                </c:pt>
                <c:pt idx="404">
                  <c:v>0.57150000000000001</c:v>
                </c:pt>
                <c:pt idx="405">
                  <c:v>0.57250000000000001</c:v>
                </c:pt>
                <c:pt idx="406">
                  <c:v>0.57350000000000001</c:v>
                </c:pt>
                <c:pt idx="407">
                  <c:v>0.57450000000000001</c:v>
                </c:pt>
                <c:pt idx="408">
                  <c:v>0.57550000000000001</c:v>
                </c:pt>
                <c:pt idx="409">
                  <c:v>0.57650000000000001</c:v>
                </c:pt>
                <c:pt idx="410">
                  <c:v>0.57750000000000001</c:v>
                </c:pt>
                <c:pt idx="411">
                  <c:v>0.57850000000000001</c:v>
                </c:pt>
                <c:pt idx="412">
                  <c:v>0.57950000000000002</c:v>
                </c:pt>
                <c:pt idx="413">
                  <c:v>0.58050000000000002</c:v>
                </c:pt>
                <c:pt idx="414">
                  <c:v>0.58150000000000002</c:v>
                </c:pt>
                <c:pt idx="415">
                  <c:v>0.58250000000000002</c:v>
                </c:pt>
                <c:pt idx="416">
                  <c:v>0.58350000000000002</c:v>
                </c:pt>
                <c:pt idx="417">
                  <c:v>0.58450000000000002</c:v>
                </c:pt>
                <c:pt idx="418">
                  <c:v>0.58550000000000002</c:v>
                </c:pt>
                <c:pt idx="419">
                  <c:v>0.58650000000000002</c:v>
                </c:pt>
                <c:pt idx="420">
                  <c:v>0.58750000000000002</c:v>
                </c:pt>
                <c:pt idx="421">
                  <c:v>0.58850000000000002</c:v>
                </c:pt>
                <c:pt idx="422">
                  <c:v>0.58950000000000002</c:v>
                </c:pt>
                <c:pt idx="423">
                  <c:v>0.59050000000000002</c:v>
                </c:pt>
                <c:pt idx="424">
                  <c:v>0.59150000000000003</c:v>
                </c:pt>
                <c:pt idx="425">
                  <c:v>0.59250000000000003</c:v>
                </c:pt>
                <c:pt idx="426">
                  <c:v>0.59350000000000003</c:v>
                </c:pt>
                <c:pt idx="427">
                  <c:v>0.59450000000000003</c:v>
                </c:pt>
                <c:pt idx="428">
                  <c:v>0.59550000000000003</c:v>
                </c:pt>
                <c:pt idx="429">
                  <c:v>0.59650000000000003</c:v>
                </c:pt>
                <c:pt idx="430">
                  <c:v>0.59750000000000003</c:v>
                </c:pt>
                <c:pt idx="431">
                  <c:v>0.59850000000000003</c:v>
                </c:pt>
                <c:pt idx="432">
                  <c:v>0.59950000000000003</c:v>
                </c:pt>
                <c:pt idx="433">
                  <c:v>0.60050000000000003</c:v>
                </c:pt>
                <c:pt idx="434">
                  <c:v>0.60150000000000003</c:v>
                </c:pt>
                <c:pt idx="435">
                  <c:v>0.60250000000000004</c:v>
                </c:pt>
                <c:pt idx="436">
                  <c:v>0.60350000000000004</c:v>
                </c:pt>
                <c:pt idx="437">
                  <c:v>0.60450000000000004</c:v>
                </c:pt>
                <c:pt idx="438">
                  <c:v>0.60550000000000004</c:v>
                </c:pt>
                <c:pt idx="439">
                  <c:v>0.60650000000000004</c:v>
                </c:pt>
                <c:pt idx="440">
                  <c:v>0.60750000000000004</c:v>
                </c:pt>
                <c:pt idx="441">
                  <c:v>0.60850000000000004</c:v>
                </c:pt>
                <c:pt idx="442">
                  <c:v>0.60950000000000004</c:v>
                </c:pt>
                <c:pt idx="443">
                  <c:v>0.61050000000000004</c:v>
                </c:pt>
                <c:pt idx="444">
                  <c:v>0.61150000000000004</c:v>
                </c:pt>
                <c:pt idx="445">
                  <c:v>0.61250000000000004</c:v>
                </c:pt>
                <c:pt idx="446">
                  <c:v>0.61350000000000005</c:v>
                </c:pt>
                <c:pt idx="447">
                  <c:v>0.61450000000000005</c:v>
                </c:pt>
                <c:pt idx="448">
                  <c:v>0.61550000000000005</c:v>
                </c:pt>
                <c:pt idx="449">
                  <c:v>0.61650000000000005</c:v>
                </c:pt>
                <c:pt idx="450">
                  <c:v>0.61750000000000005</c:v>
                </c:pt>
                <c:pt idx="451">
                  <c:v>0.61850000000000005</c:v>
                </c:pt>
                <c:pt idx="452">
                  <c:v>0.61950000000000005</c:v>
                </c:pt>
                <c:pt idx="453">
                  <c:v>0.62050000000000005</c:v>
                </c:pt>
                <c:pt idx="454">
                  <c:v>0.62150000000000005</c:v>
                </c:pt>
                <c:pt idx="455">
                  <c:v>0.62250000000000005</c:v>
                </c:pt>
                <c:pt idx="456">
                  <c:v>0.62350000000000005</c:v>
                </c:pt>
                <c:pt idx="457">
                  <c:v>0.62450000000000006</c:v>
                </c:pt>
                <c:pt idx="458">
                  <c:v>0.62549999999999994</c:v>
                </c:pt>
                <c:pt idx="459">
                  <c:v>0.62649999999999995</c:v>
                </c:pt>
                <c:pt idx="460">
                  <c:v>0.62749999999999995</c:v>
                </c:pt>
                <c:pt idx="461">
                  <c:v>0.62849999999999995</c:v>
                </c:pt>
                <c:pt idx="462">
                  <c:v>0.62949999999999995</c:v>
                </c:pt>
                <c:pt idx="463">
                  <c:v>0.63100000000000001</c:v>
                </c:pt>
                <c:pt idx="464">
                  <c:v>0.63300000000000001</c:v>
                </c:pt>
                <c:pt idx="465">
                  <c:v>0.63500000000000001</c:v>
                </c:pt>
                <c:pt idx="466">
                  <c:v>0.63700000000000001</c:v>
                </c:pt>
                <c:pt idx="467">
                  <c:v>0.63900000000000001</c:v>
                </c:pt>
                <c:pt idx="468">
                  <c:v>0.64100000000000001</c:v>
                </c:pt>
                <c:pt idx="469">
                  <c:v>0.64300000000000002</c:v>
                </c:pt>
                <c:pt idx="470">
                  <c:v>0.64500000000000002</c:v>
                </c:pt>
                <c:pt idx="471">
                  <c:v>0.64700000000000002</c:v>
                </c:pt>
                <c:pt idx="472">
                  <c:v>0.64900000000000002</c:v>
                </c:pt>
                <c:pt idx="473">
                  <c:v>0.65100000000000002</c:v>
                </c:pt>
                <c:pt idx="474">
                  <c:v>0.65300000000000002</c:v>
                </c:pt>
                <c:pt idx="475">
                  <c:v>0.65500000000000003</c:v>
                </c:pt>
                <c:pt idx="476">
                  <c:v>0.65700000000000003</c:v>
                </c:pt>
                <c:pt idx="477">
                  <c:v>0.65900000000000003</c:v>
                </c:pt>
                <c:pt idx="478">
                  <c:v>0.66100000000000003</c:v>
                </c:pt>
                <c:pt idx="479">
                  <c:v>0.66300000000000003</c:v>
                </c:pt>
                <c:pt idx="480">
                  <c:v>0.66500000000000004</c:v>
                </c:pt>
                <c:pt idx="481">
                  <c:v>0.66700000000000004</c:v>
                </c:pt>
                <c:pt idx="482">
                  <c:v>0.66900000000000004</c:v>
                </c:pt>
                <c:pt idx="483">
                  <c:v>0.67100000000000004</c:v>
                </c:pt>
                <c:pt idx="484">
                  <c:v>0.67300000000000004</c:v>
                </c:pt>
                <c:pt idx="485">
                  <c:v>0.67500000000000004</c:v>
                </c:pt>
                <c:pt idx="486">
                  <c:v>0.67700000000000005</c:v>
                </c:pt>
                <c:pt idx="487">
                  <c:v>0.67900000000000005</c:v>
                </c:pt>
                <c:pt idx="488">
                  <c:v>0.68100000000000005</c:v>
                </c:pt>
                <c:pt idx="489">
                  <c:v>0.68300000000000005</c:v>
                </c:pt>
                <c:pt idx="490">
                  <c:v>0.68500000000000005</c:v>
                </c:pt>
                <c:pt idx="491">
                  <c:v>0.68700000000000006</c:v>
                </c:pt>
                <c:pt idx="492">
                  <c:v>0.68899999999999995</c:v>
                </c:pt>
                <c:pt idx="493">
                  <c:v>0.69099999999999995</c:v>
                </c:pt>
                <c:pt idx="494">
                  <c:v>0.69299999999999995</c:v>
                </c:pt>
                <c:pt idx="495">
                  <c:v>0.69499999999999995</c:v>
                </c:pt>
                <c:pt idx="496">
                  <c:v>0.69699999999999995</c:v>
                </c:pt>
                <c:pt idx="497">
                  <c:v>0.69899999999999995</c:v>
                </c:pt>
                <c:pt idx="498">
                  <c:v>0.70099999999999996</c:v>
                </c:pt>
                <c:pt idx="499">
                  <c:v>0.70299999999999996</c:v>
                </c:pt>
                <c:pt idx="500">
                  <c:v>0.70499999999999996</c:v>
                </c:pt>
                <c:pt idx="501">
                  <c:v>0.70699999999999996</c:v>
                </c:pt>
                <c:pt idx="502">
                  <c:v>0.70899999999999996</c:v>
                </c:pt>
                <c:pt idx="503">
                  <c:v>0.71099999999999997</c:v>
                </c:pt>
                <c:pt idx="504">
                  <c:v>0.71299999999999997</c:v>
                </c:pt>
                <c:pt idx="505">
                  <c:v>0.71499999999999997</c:v>
                </c:pt>
                <c:pt idx="506">
                  <c:v>0.71699999999999997</c:v>
                </c:pt>
                <c:pt idx="507">
                  <c:v>0.71899999999999997</c:v>
                </c:pt>
                <c:pt idx="508">
                  <c:v>0.72099999999999997</c:v>
                </c:pt>
                <c:pt idx="509">
                  <c:v>0.72299999999999998</c:v>
                </c:pt>
                <c:pt idx="510">
                  <c:v>0.72499999999999998</c:v>
                </c:pt>
                <c:pt idx="511">
                  <c:v>0.72699999999999998</c:v>
                </c:pt>
                <c:pt idx="512">
                  <c:v>0.72899999999999998</c:v>
                </c:pt>
                <c:pt idx="513">
                  <c:v>0.73099999999999998</c:v>
                </c:pt>
                <c:pt idx="514">
                  <c:v>0.73299999999999998</c:v>
                </c:pt>
                <c:pt idx="515">
                  <c:v>0.73499999999999999</c:v>
                </c:pt>
                <c:pt idx="516">
                  <c:v>0.73699999999999999</c:v>
                </c:pt>
                <c:pt idx="517">
                  <c:v>0.73899999999999999</c:v>
                </c:pt>
                <c:pt idx="518">
                  <c:v>0.74099999999999999</c:v>
                </c:pt>
                <c:pt idx="519">
                  <c:v>0.74299999999999999</c:v>
                </c:pt>
                <c:pt idx="520">
                  <c:v>0.745</c:v>
                </c:pt>
                <c:pt idx="521">
                  <c:v>0.747</c:v>
                </c:pt>
                <c:pt idx="522">
                  <c:v>0.749</c:v>
                </c:pt>
                <c:pt idx="523">
                  <c:v>0.751</c:v>
                </c:pt>
                <c:pt idx="524">
                  <c:v>0.753</c:v>
                </c:pt>
                <c:pt idx="525">
                  <c:v>0.755</c:v>
                </c:pt>
                <c:pt idx="526">
                  <c:v>0.75700000000000001</c:v>
                </c:pt>
                <c:pt idx="527">
                  <c:v>0.75900000000000001</c:v>
                </c:pt>
                <c:pt idx="528">
                  <c:v>0.76100000000000001</c:v>
                </c:pt>
                <c:pt idx="529">
                  <c:v>0.76300000000000001</c:v>
                </c:pt>
                <c:pt idx="530">
                  <c:v>0.76500000000000001</c:v>
                </c:pt>
                <c:pt idx="531">
                  <c:v>0.76700000000000002</c:v>
                </c:pt>
                <c:pt idx="532">
                  <c:v>0.76900000000000002</c:v>
                </c:pt>
                <c:pt idx="533">
                  <c:v>0.77100000000000002</c:v>
                </c:pt>
                <c:pt idx="534">
                  <c:v>0.77300000000000002</c:v>
                </c:pt>
                <c:pt idx="535">
                  <c:v>0.77500000000000002</c:v>
                </c:pt>
                <c:pt idx="536">
                  <c:v>0.77700000000000002</c:v>
                </c:pt>
                <c:pt idx="537">
                  <c:v>0.77900000000000003</c:v>
                </c:pt>
                <c:pt idx="538">
                  <c:v>0.78100000000000003</c:v>
                </c:pt>
                <c:pt idx="539">
                  <c:v>0.78300000000000003</c:v>
                </c:pt>
                <c:pt idx="540">
                  <c:v>0.78500000000000003</c:v>
                </c:pt>
                <c:pt idx="541">
                  <c:v>0.78700000000000003</c:v>
                </c:pt>
                <c:pt idx="542">
                  <c:v>0.78900000000000003</c:v>
                </c:pt>
                <c:pt idx="543">
                  <c:v>0.79100000000000004</c:v>
                </c:pt>
                <c:pt idx="544">
                  <c:v>0.79300000000000004</c:v>
                </c:pt>
                <c:pt idx="545">
                  <c:v>0.79500000000000004</c:v>
                </c:pt>
                <c:pt idx="546">
                  <c:v>0.79700000000000004</c:v>
                </c:pt>
                <c:pt idx="547">
                  <c:v>0.79900000000000004</c:v>
                </c:pt>
                <c:pt idx="548">
                  <c:v>0.80100000000000005</c:v>
                </c:pt>
                <c:pt idx="549">
                  <c:v>0.80300000000000005</c:v>
                </c:pt>
                <c:pt idx="550">
                  <c:v>0.80500000000000005</c:v>
                </c:pt>
                <c:pt idx="551">
                  <c:v>0.80700000000000005</c:v>
                </c:pt>
                <c:pt idx="552">
                  <c:v>0.80900000000000005</c:v>
                </c:pt>
                <c:pt idx="553">
                  <c:v>0.81100000000000005</c:v>
                </c:pt>
                <c:pt idx="554">
                  <c:v>0.81299999999999994</c:v>
                </c:pt>
                <c:pt idx="555">
                  <c:v>0.81499999999999995</c:v>
                </c:pt>
                <c:pt idx="556">
                  <c:v>0.81699999999999995</c:v>
                </c:pt>
                <c:pt idx="557">
                  <c:v>0.81899999999999995</c:v>
                </c:pt>
                <c:pt idx="558">
                  <c:v>0.82099999999999995</c:v>
                </c:pt>
                <c:pt idx="559">
                  <c:v>0.82299999999999995</c:v>
                </c:pt>
                <c:pt idx="560">
                  <c:v>0.82499999999999996</c:v>
                </c:pt>
                <c:pt idx="561">
                  <c:v>0.82699999999999996</c:v>
                </c:pt>
                <c:pt idx="562">
                  <c:v>0.82899999999999996</c:v>
                </c:pt>
                <c:pt idx="563">
                  <c:v>0.83099999999999996</c:v>
                </c:pt>
                <c:pt idx="564">
                  <c:v>0.83299999999999996</c:v>
                </c:pt>
                <c:pt idx="565">
                  <c:v>0.83499999999999996</c:v>
                </c:pt>
                <c:pt idx="566">
                  <c:v>0.83699999999999997</c:v>
                </c:pt>
                <c:pt idx="567">
                  <c:v>0.83899999999999997</c:v>
                </c:pt>
                <c:pt idx="568">
                  <c:v>0.84099999999999997</c:v>
                </c:pt>
                <c:pt idx="569">
                  <c:v>0.84299999999999997</c:v>
                </c:pt>
                <c:pt idx="570">
                  <c:v>0.84499999999999997</c:v>
                </c:pt>
                <c:pt idx="571">
                  <c:v>0.84699999999999998</c:v>
                </c:pt>
                <c:pt idx="572">
                  <c:v>0.84899999999999998</c:v>
                </c:pt>
                <c:pt idx="573">
                  <c:v>0.85099999999999998</c:v>
                </c:pt>
                <c:pt idx="574">
                  <c:v>0.85299999999999998</c:v>
                </c:pt>
                <c:pt idx="575">
                  <c:v>0.85499999999999998</c:v>
                </c:pt>
                <c:pt idx="576">
                  <c:v>0.85699999999999998</c:v>
                </c:pt>
                <c:pt idx="577">
                  <c:v>0.85899999999999999</c:v>
                </c:pt>
                <c:pt idx="578">
                  <c:v>0.86099999999999999</c:v>
                </c:pt>
                <c:pt idx="579">
                  <c:v>0.86299999999999999</c:v>
                </c:pt>
                <c:pt idx="580">
                  <c:v>0.86499999999999999</c:v>
                </c:pt>
                <c:pt idx="581">
                  <c:v>0.86699999999999999</c:v>
                </c:pt>
                <c:pt idx="582">
                  <c:v>0.86899999999999999</c:v>
                </c:pt>
                <c:pt idx="583">
                  <c:v>0.871</c:v>
                </c:pt>
                <c:pt idx="584">
                  <c:v>0.873</c:v>
                </c:pt>
                <c:pt idx="585">
                  <c:v>0.875</c:v>
                </c:pt>
                <c:pt idx="586">
                  <c:v>0.877</c:v>
                </c:pt>
                <c:pt idx="587">
                  <c:v>0.879</c:v>
                </c:pt>
                <c:pt idx="588">
                  <c:v>0.88100000000000001</c:v>
                </c:pt>
                <c:pt idx="589">
                  <c:v>0.88300000000000001</c:v>
                </c:pt>
                <c:pt idx="590">
                  <c:v>0.88500000000000001</c:v>
                </c:pt>
                <c:pt idx="591">
                  <c:v>0.88700000000000001</c:v>
                </c:pt>
                <c:pt idx="592">
                  <c:v>0.88900000000000001</c:v>
                </c:pt>
                <c:pt idx="593">
                  <c:v>0.89100000000000001</c:v>
                </c:pt>
                <c:pt idx="594">
                  <c:v>0.89300000000000002</c:v>
                </c:pt>
                <c:pt idx="595">
                  <c:v>0.89500000000000002</c:v>
                </c:pt>
                <c:pt idx="596">
                  <c:v>0.89700000000000002</c:v>
                </c:pt>
                <c:pt idx="597">
                  <c:v>0.89900000000000002</c:v>
                </c:pt>
                <c:pt idx="598">
                  <c:v>0.90100000000000002</c:v>
                </c:pt>
                <c:pt idx="599">
                  <c:v>0.90300000000000002</c:v>
                </c:pt>
                <c:pt idx="600">
                  <c:v>0.90500000000000003</c:v>
                </c:pt>
                <c:pt idx="601">
                  <c:v>0.90700000000000003</c:v>
                </c:pt>
                <c:pt idx="602">
                  <c:v>0.90900000000000003</c:v>
                </c:pt>
                <c:pt idx="603">
                  <c:v>0.91100000000000003</c:v>
                </c:pt>
                <c:pt idx="604">
                  <c:v>0.91300000000000003</c:v>
                </c:pt>
                <c:pt idx="605">
                  <c:v>0.91500000000000004</c:v>
                </c:pt>
                <c:pt idx="606">
                  <c:v>0.91700000000000004</c:v>
                </c:pt>
                <c:pt idx="607">
                  <c:v>0.91900000000000004</c:v>
                </c:pt>
                <c:pt idx="608">
                  <c:v>0.92100000000000004</c:v>
                </c:pt>
                <c:pt idx="609">
                  <c:v>0.92300000000000004</c:v>
                </c:pt>
                <c:pt idx="610">
                  <c:v>0.92500000000000004</c:v>
                </c:pt>
                <c:pt idx="611">
                  <c:v>0.92700000000000005</c:v>
                </c:pt>
                <c:pt idx="612">
                  <c:v>0.92900000000000005</c:v>
                </c:pt>
                <c:pt idx="613">
                  <c:v>0.93100000000000005</c:v>
                </c:pt>
                <c:pt idx="614">
                  <c:v>0.93300000000000005</c:v>
                </c:pt>
                <c:pt idx="615">
                  <c:v>0.93500000000000005</c:v>
                </c:pt>
                <c:pt idx="616">
                  <c:v>0.93700000000000006</c:v>
                </c:pt>
                <c:pt idx="617">
                  <c:v>0.93899999999999995</c:v>
                </c:pt>
                <c:pt idx="618">
                  <c:v>0.94099999999999995</c:v>
                </c:pt>
                <c:pt idx="619">
                  <c:v>0.94299999999999995</c:v>
                </c:pt>
                <c:pt idx="620">
                  <c:v>0.94499999999999995</c:v>
                </c:pt>
                <c:pt idx="621">
                  <c:v>0.94699999999999995</c:v>
                </c:pt>
                <c:pt idx="622">
                  <c:v>0.94899999999999995</c:v>
                </c:pt>
                <c:pt idx="623">
                  <c:v>0.95099999999999996</c:v>
                </c:pt>
                <c:pt idx="624">
                  <c:v>0.95299999999999996</c:v>
                </c:pt>
                <c:pt idx="625">
                  <c:v>0.95499999999999996</c:v>
                </c:pt>
                <c:pt idx="626">
                  <c:v>0.95699999999999996</c:v>
                </c:pt>
                <c:pt idx="627">
                  <c:v>0.95899999999999996</c:v>
                </c:pt>
                <c:pt idx="628">
                  <c:v>0.96099999999999997</c:v>
                </c:pt>
                <c:pt idx="629">
                  <c:v>0.96299999999999997</c:v>
                </c:pt>
                <c:pt idx="630">
                  <c:v>0.96499999999999997</c:v>
                </c:pt>
                <c:pt idx="631">
                  <c:v>0.96699999999999997</c:v>
                </c:pt>
                <c:pt idx="632">
                  <c:v>0.96899999999999997</c:v>
                </c:pt>
                <c:pt idx="633">
                  <c:v>0.97099999999999997</c:v>
                </c:pt>
                <c:pt idx="634">
                  <c:v>0.97299999999999998</c:v>
                </c:pt>
                <c:pt idx="635">
                  <c:v>0.97499999999999998</c:v>
                </c:pt>
                <c:pt idx="636">
                  <c:v>0.97699999999999998</c:v>
                </c:pt>
                <c:pt idx="637">
                  <c:v>0.97899999999999998</c:v>
                </c:pt>
                <c:pt idx="638">
                  <c:v>0.98099999999999998</c:v>
                </c:pt>
                <c:pt idx="639">
                  <c:v>0.98299999999999998</c:v>
                </c:pt>
                <c:pt idx="640">
                  <c:v>0.98499999999999999</c:v>
                </c:pt>
                <c:pt idx="641">
                  <c:v>0.98699999999999999</c:v>
                </c:pt>
                <c:pt idx="642">
                  <c:v>0.98899999999999999</c:v>
                </c:pt>
                <c:pt idx="643">
                  <c:v>0.99099999999999999</c:v>
                </c:pt>
                <c:pt idx="644">
                  <c:v>0.99299999999999999</c:v>
                </c:pt>
                <c:pt idx="645">
                  <c:v>0.995</c:v>
                </c:pt>
                <c:pt idx="646">
                  <c:v>0.997</c:v>
                </c:pt>
                <c:pt idx="647">
                  <c:v>0.999</c:v>
                </c:pt>
                <c:pt idx="648">
                  <c:v>1.0024999999999999</c:v>
                </c:pt>
                <c:pt idx="649">
                  <c:v>1.0075000000000001</c:v>
                </c:pt>
                <c:pt idx="650">
                  <c:v>1.0125</c:v>
                </c:pt>
                <c:pt idx="651">
                  <c:v>1.0175000000000001</c:v>
                </c:pt>
                <c:pt idx="652">
                  <c:v>1.0225</c:v>
                </c:pt>
                <c:pt idx="653">
                  <c:v>1.0275000000000001</c:v>
                </c:pt>
                <c:pt idx="654">
                  <c:v>1.0325</c:v>
                </c:pt>
                <c:pt idx="655">
                  <c:v>1.0375000000000001</c:v>
                </c:pt>
                <c:pt idx="656">
                  <c:v>1.0425</c:v>
                </c:pt>
                <c:pt idx="657">
                  <c:v>1.0475000000000001</c:v>
                </c:pt>
                <c:pt idx="658">
                  <c:v>1.0525</c:v>
                </c:pt>
                <c:pt idx="659">
                  <c:v>1.0575000000000001</c:v>
                </c:pt>
                <c:pt idx="660">
                  <c:v>1.0625</c:v>
                </c:pt>
                <c:pt idx="661">
                  <c:v>1.0674999999999999</c:v>
                </c:pt>
                <c:pt idx="662">
                  <c:v>1.0725</c:v>
                </c:pt>
                <c:pt idx="663">
                  <c:v>1.0774999999999999</c:v>
                </c:pt>
                <c:pt idx="664">
                  <c:v>1.0825</c:v>
                </c:pt>
                <c:pt idx="665">
                  <c:v>1.0874999999999999</c:v>
                </c:pt>
                <c:pt idx="666">
                  <c:v>1.0925</c:v>
                </c:pt>
                <c:pt idx="667">
                  <c:v>1.0974999999999999</c:v>
                </c:pt>
                <c:pt idx="668">
                  <c:v>1.1025</c:v>
                </c:pt>
                <c:pt idx="669">
                  <c:v>1.1074999999999999</c:v>
                </c:pt>
                <c:pt idx="670">
                  <c:v>1.1125</c:v>
                </c:pt>
                <c:pt idx="671">
                  <c:v>1.1174999999999999</c:v>
                </c:pt>
                <c:pt idx="672">
                  <c:v>1.1225000000000001</c:v>
                </c:pt>
                <c:pt idx="673">
                  <c:v>1.1274999999999999</c:v>
                </c:pt>
                <c:pt idx="674">
                  <c:v>1.1325000000000001</c:v>
                </c:pt>
                <c:pt idx="675">
                  <c:v>1.1375</c:v>
                </c:pt>
                <c:pt idx="676">
                  <c:v>1.1425000000000001</c:v>
                </c:pt>
                <c:pt idx="677">
                  <c:v>1.1475</c:v>
                </c:pt>
                <c:pt idx="678">
                  <c:v>1.1525000000000001</c:v>
                </c:pt>
                <c:pt idx="679">
                  <c:v>1.1575</c:v>
                </c:pt>
                <c:pt idx="680">
                  <c:v>1.1625000000000001</c:v>
                </c:pt>
                <c:pt idx="681">
                  <c:v>1.1675</c:v>
                </c:pt>
                <c:pt idx="682">
                  <c:v>1.1725000000000001</c:v>
                </c:pt>
                <c:pt idx="683">
                  <c:v>1.1775</c:v>
                </c:pt>
                <c:pt idx="684">
                  <c:v>1.1825000000000001</c:v>
                </c:pt>
                <c:pt idx="685">
                  <c:v>1.1875</c:v>
                </c:pt>
                <c:pt idx="686">
                  <c:v>1.1924999999999999</c:v>
                </c:pt>
                <c:pt idx="687">
                  <c:v>1.1975</c:v>
                </c:pt>
                <c:pt idx="688">
                  <c:v>1.2024999999999999</c:v>
                </c:pt>
                <c:pt idx="689">
                  <c:v>1.2075</c:v>
                </c:pt>
                <c:pt idx="690">
                  <c:v>1.2124999999999999</c:v>
                </c:pt>
                <c:pt idx="691">
                  <c:v>1.2175</c:v>
                </c:pt>
                <c:pt idx="692">
                  <c:v>1.2224999999999999</c:v>
                </c:pt>
                <c:pt idx="693">
                  <c:v>1.2275</c:v>
                </c:pt>
                <c:pt idx="694">
                  <c:v>1.2324999999999999</c:v>
                </c:pt>
                <c:pt idx="695">
                  <c:v>1.2375</c:v>
                </c:pt>
                <c:pt idx="696">
                  <c:v>1.2424999999999999</c:v>
                </c:pt>
                <c:pt idx="697">
                  <c:v>1.2475000000000001</c:v>
                </c:pt>
                <c:pt idx="698">
                  <c:v>1.2524999999999999</c:v>
                </c:pt>
                <c:pt idx="699">
                  <c:v>1.2575000000000001</c:v>
                </c:pt>
                <c:pt idx="700">
                  <c:v>1.2625</c:v>
                </c:pt>
                <c:pt idx="701">
                  <c:v>1.2675000000000001</c:v>
                </c:pt>
                <c:pt idx="702">
                  <c:v>1.2725</c:v>
                </c:pt>
                <c:pt idx="703">
                  <c:v>1.2775000000000001</c:v>
                </c:pt>
                <c:pt idx="704">
                  <c:v>1.2825</c:v>
                </c:pt>
                <c:pt idx="705">
                  <c:v>1.2875000000000001</c:v>
                </c:pt>
                <c:pt idx="706">
                  <c:v>1.2925</c:v>
                </c:pt>
                <c:pt idx="707">
                  <c:v>1.2975000000000001</c:v>
                </c:pt>
                <c:pt idx="708">
                  <c:v>1.3025</c:v>
                </c:pt>
                <c:pt idx="709">
                  <c:v>1.3075000000000001</c:v>
                </c:pt>
                <c:pt idx="710">
                  <c:v>1.3125</c:v>
                </c:pt>
                <c:pt idx="711">
                  <c:v>1.3174999999999999</c:v>
                </c:pt>
                <c:pt idx="712">
                  <c:v>1.3225</c:v>
                </c:pt>
                <c:pt idx="713">
                  <c:v>1.3274999999999999</c:v>
                </c:pt>
                <c:pt idx="714">
                  <c:v>1.3325</c:v>
                </c:pt>
                <c:pt idx="715">
                  <c:v>1.3374999999999999</c:v>
                </c:pt>
                <c:pt idx="716">
                  <c:v>1.3425</c:v>
                </c:pt>
                <c:pt idx="717">
                  <c:v>1.3474999999999999</c:v>
                </c:pt>
                <c:pt idx="718">
                  <c:v>1.3525</c:v>
                </c:pt>
                <c:pt idx="719">
                  <c:v>1.3574999999999999</c:v>
                </c:pt>
                <c:pt idx="720">
                  <c:v>1.3625</c:v>
                </c:pt>
                <c:pt idx="721">
                  <c:v>1.3674999999999999</c:v>
                </c:pt>
                <c:pt idx="722">
                  <c:v>1.3725000000000001</c:v>
                </c:pt>
                <c:pt idx="723">
                  <c:v>1.3774999999999999</c:v>
                </c:pt>
                <c:pt idx="724">
                  <c:v>1.3825000000000001</c:v>
                </c:pt>
                <c:pt idx="725">
                  <c:v>1.3875</c:v>
                </c:pt>
                <c:pt idx="726">
                  <c:v>1.3925000000000001</c:v>
                </c:pt>
                <c:pt idx="727">
                  <c:v>1.3975</c:v>
                </c:pt>
                <c:pt idx="728">
                  <c:v>1.4025000000000001</c:v>
                </c:pt>
                <c:pt idx="729">
                  <c:v>1.4075</c:v>
                </c:pt>
                <c:pt idx="730">
                  <c:v>1.4125000000000001</c:v>
                </c:pt>
                <c:pt idx="731">
                  <c:v>1.4175</c:v>
                </c:pt>
                <c:pt idx="732">
                  <c:v>1.4225000000000001</c:v>
                </c:pt>
                <c:pt idx="733">
                  <c:v>1.4275</c:v>
                </c:pt>
                <c:pt idx="734">
                  <c:v>1.4325000000000001</c:v>
                </c:pt>
                <c:pt idx="735">
                  <c:v>1.4375</c:v>
                </c:pt>
                <c:pt idx="736">
                  <c:v>1.4424999999999999</c:v>
                </c:pt>
                <c:pt idx="737">
                  <c:v>1.4475</c:v>
                </c:pt>
                <c:pt idx="738">
                  <c:v>1.4524999999999999</c:v>
                </c:pt>
                <c:pt idx="739">
                  <c:v>1.4575</c:v>
                </c:pt>
                <c:pt idx="740">
                  <c:v>1.4624999999999999</c:v>
                </c:pt>
                <c:pt idx="741">
                  <c:v>1.4675</c:v>
                </c:pt>
                <c:pt idx="742">
                  <c:v>1.4724999999999999</c:v>
                </c:pt>
                <c:pt idx="743">
                  <c:v>1.4775</c:v>
                </c:pt>
                <c:pt idx="744">
                  <c:v>1.4824999999999999</c:v>
                </c:pt>
                <c:pt idx="745">
                  <c:v>1.4875</c:v>
                </c:pt>
                <c:pt idx="746">
                  <c:v>1.4924999999999999</c:v>
                </c:pt>
                <c:pt idx="747">
                  <c:v>1.4975000000000001</c:v>
                </c:pt>
                <c:pt idx="748">
                  <c:v>1.5024999999999999</c:v>
                </c:pt>
                <c:pt idx="749">
                  <c:v>1.5075000000000001</c:v>
                </c:pt>
                <c:pt idx="750">
                  <c:v>1.5125</c:v>
                </c:pt>
                <c:pt idx="751">
                  <c:v>1.5175000000000001</c:v>
                </c:pt>
                <c:pt idx="752">
                  <c:v>1.5225</c:v>
                </c:pt>
                <c:pt idx="753">
                  <c:v>1.5275000000000001</c:v>
                </c:pt>
                <c:pt idx="754">
                  <c:v>1.5325</c:v>
                </c:pt>
                <c:pt idx="755">
                  <c:v>1.5375000000000001</c:v>
                </c:pt>
                <c:pt idx="756">
                  <c:v>1.5425</c:v>
                </c:pt>
                <c:pt idx="757">
                  <c:v>1.5475000000000001</c:v>
                </c:pt>
                <c:pt idx="758">
                  <c:v>1.5525</c:v>
                </c:pt>
                <c:pt idx="759">
                  <c:v>1.5575000000000001</c:v>
                </c:pt>
                <c:pt idx="760">
                  <c:v>1.5625</c:v>
                </c:pt>
                <c:pt idx="761">
                  <c:v>1.5674999999999999</c:v>
                </c:pt>
                <c:pt idx="762">
                  <c:v>1.5725</c:v>
                </c:pt>
                <c:pt idx="763">
                  <c:v>1.5774999999999999</c:v>
                </c:pt>
                <c:pt idx="764">
                  <c:v>1.5825</c:v>
                </c:pt>
                <c:pt idx="765">
                  <c:v>1.5874999999999999</c:v>
                </c:pt>
                <c:pt idx="766">
                  <c:v>1.5925</c:v>
                </c:pt>
                <c:pt idx="767">
                  <c:v>1.5974999999999999</c:v>
                </c:pt>
                <c:pt idx="768">
                  <c:v>1.6025</c:v>
                </c:pt>
                <c:pt idx="769">
                  <c:v>1.6074999999999999</c:v>
                </c:pt>
                <c:pt idx="770">
                  <c:v>1.6125</c:v>
                </c:pt>
                <c:pt idx="771">
                  <c:v>1.6174999999999999</c:v>
                </c:pt>
                <c:pt idx="772">
                  <c:v>1.6225000000000001</c:v>
                </c:pt>
                <c:pt idx="773">
                  <c:v>1.6274999999999999</c:v>
                </c:pt>
                <c:pt idx="774">
                  <c:v>1.6325000000000001</c:v>
                </c:pt>
                <c:pt idx="775">
                  <c:v>1.6375</c:v>
                </c:pt>
                <c:pt idx="776">
                  <c:v>1.6425000000000001</c:v>
                </c:pt>
                <c:pt idx="777">
                  <c:v>1.6475</c:v>
                </c:pt>
                <c:pt idx="778">
                  <c:v>1.6525000000000001</c:v>
                </c:pt>
                <c:pt idx="779">
                  <c:v>1.6575</c:v>
                </c:pt>
                <c:pt idx="780">
                  <c:v>1.6625000000000001</c:v>
                </c:pt>
                <c:pt idx="781">
                  <c:v>1.6675</c:v>
                </c:pt>
                <c:pt idx="782">
                  <c:v>1.6725000000000001</c:v>
                </c:pt>
                <c:pt idx="783">
                  <c:v>1.6775</c:v>
                </c:pt>
                <c:pt idx="784">
                  <c:v>1.6825000000000001</c:v>
                </c:pt>
                <c:pt idx="785">
                  <c:v>1.6875</c:v>
                </c:pt>
                <c:pt idx="786">
                  <c:v>1.6924999999999999</c:v>
                </c:pt>
                <c:pt idx="787">
                  <c:v>1.6975</c:v>
                </c:pt>
                <c:pt idx="788">
                  <c:v>1.7024999999999999</c:v>
                </c:pt>
                <c:pt idx="789">
                  <c:v>1.7075</c:v>
                </c:pt>
                <c:pt idx="790">
                  <c:v>1.7124999999999999</c:v>
                </c:pt>
                <c:pt idx="791">
                  <c:v>1.7175</c:v>
                </c:pt>
                <c:pt idx="792">
                  <c:v>1.7224999999999999</c:v>
                </c:pt>
                <c:pt idx="793">
                  <c:v>1.7275</c:v>
                </c:pt>
                <c:pt idx="794">
                  <c:v>1.7324999999999999</c:v>
                </c:pt>
                <c:pt idx="795">
                  <c:v>1.7375</c:v>
                </c:pt>
                <c:pt idx="796">
                  <c:v>1.7424999999999999</c:v>
                </c:pt>
                <c:pt idx="797">
                  <c:v>1.7475000000000001</c:v>
                </c:pt>
                <c:pt idx="798">
                  <c:v>1.7524999999999999</c:v>
                </c:pt>
                <c:pt idx="799">
                  <c:v>1.7575000000000001</c:v>
                </c:pt>
                <c:pt idx="800">
                  <c:v>1.7625</c:v>
                </c:pt>
                <c:pt idx="801">
                  <c:v>1.7675000000000001</c:v>
                </c:pt>
                <c:pt idx="802">
                  <c:v>1.7725</c:v>
                </c:pt>
                <c:pt idx="803">
                  <c:v>1.7775000000000001</c:v>
                </c:pt>
                <c:pt idx="804">
                  <c:v>1.7825</c:v>
                </c:pt>
                <c:pt idx="805">
                  <c:v>1.7875000000000001</c:v>
                </c:pt>
                <c:pt idx="806">
                  <c:v>1.7925</c:v>
                </c:pt>
                <c:pt idx="807">
                  <c:v>1.7975000000000001</c:v>
                </c:pt>
                <c:pt idx="808">
                  <c:v>1.8025</c:v>
                </c:pt>
                <c:pt idx="809">
                  <c:v>1.8075000000000001</c:v>
                </c:pt>
                <c:pt idx="810">
                  <c:v>1.8125</c:v>
                </c:pt>
                <c:pt idx="811">
                  <c:v>1.8174999999999999</c:v>
                </c:pt>
                <c:pt idx="812">
                  <c:v>1.8225</c:v>
                </c:pt>
                <c:pt idx="813">
                  <c:v>1.8274999999999999</c:v>
                </c:pt>
                <c:pt idx="814">
                  <c:v>1.8325</c:v>
                </c:pt>
                <c:pt idx="815">
                  <c:v>1.8374999999999999</c:v>
                </c:pt>
                <c:pt idx="816">
                  <c:v>1.8425</c:v>
                </c:pt>
                <c:pt idx="817">
                  <c:v>1.8474999999999999</c:v>
                </c:pt>
                <c:pt idx="818">
                  <c:v>1.8525</c:v>
                </c:pt>
                <c:pt idx="819">
                  <c:v>1.8574999999999999</c:v>
                </c:pt>
                <c:pt idx="820">
                  <c:v>1.8625</c:v>
                </c:pt>
                <c:pt idx="821">
                  <c:v>1.8674999999999999</c:v>
                </c:pt>
                <c:pt idx="822">
                  <c:v>1.8725000000000001</c:v>
                </c:pt>
                <c:pt idx="823">
                  <c:v>1.8774999999999999</c:v>
                </c:pt>
                <c:pt idx="824">
                  <c:v>1.8825000000000001</c:v>
                </c:pt>
                <c:pt idx="825">
                  <c:v>1.8875</c:v>
                </c:pt>
                <c:pt idx="826">
                  <c:v>1.8925000000000001</c:v>
                </c:pt>
                <c:pt idx="827">
                  <c:v>1.8975</c:v>
                </c:pt>
                <c:pt idx="828">
                  <c:v>1.9025000000000001</c:v>
                </c:pt>
                <c:pt idx="829">
                  <c:v>1.9075</c:v>
                </c:pt>
                <c:pt idx="830">
                  <c:v>1.9125000000000001</c:v>
                </c:pt>
                <c:pt idx="831">
                  <c:v>1.9175</c:v>
                </c:pt>
                <c:pt idx="832">
                  <c:v>1.9225000000000001</c:v>
                </c:pt>
                <c:pt idx="833">
                  <c:v>1.9275</c:v>
                </c:pt>
                <c:pt idx="834">
                  <c:v>1.9325000000000001</c:v>
                </c:pt>
                <c:pt idx="835">
                  <c:v>1.9375</c:v>
                </c:pt>
                <c:pt idx="836">
                  <c:v>1.9424999999999999</c:v>
                </c:pt>
                <c:pt idx="837">
                  <c:v>1.9475</c:v>
                </c:pt>
                <c:pt idx="838">
                  <c:v>1.9524999999999999</c:v>
                </c:pt>
                <c:pt idx="839">
                  <c:v>1.9575</c:v>
                </c:pt>
                <c:pt idx="840">
                  <c:v>1.9624999999999999</c:v>
                </c:pt>
                <c:pt idx="841">
                  <c:v>1.9675</c:v>
                </c:pt>
                <c:pt idx="842">
                  <c:v>1.9724999999999999</c:v>
                </c:pt>
                <c:pt idx="843">
                  <c:v>1.9775</c:v>
                </c:pt>
                <c:pt idx="844">
                  <c:v>1.9824999999999999</c:v>
                </c:pt>
                <c:pt idx="845">
                  <c:v>1.9875</c:v>
                </c:pt>
                <c:pt idx="846">
                  <c:v>1.9924999999999999</c:v>
                </c:pt>
                <c:pt idx="847">
                  <c:v>1.9975000000000001</c:v>
                </c:pt>
                <c:pt idx="848">
                  <c:v>2.0024999999999999</c:v>
                </c:pt>
                <c:pt idx="849">
                  <c:v>2.0125000000000002</c:v>
                </c:pt>
                <c:pt idx="850">
                  <c:v>2.0225</c:v>
                </c:pt>
                <c:pt idx="851">
                  <c:v>2.0325000000000002</c:v>
                </c:pt>
                <c:pt idx="852">
                  <c:v>2.0425</c:v>
                </c:pt>
                <c:pt idx="853">
                  <c:v>2.0525000000000002</c:v>
                </c:pt>
                <c:pt idx="854">
                  <c:v>2.0625</c:v>
                </c:pt>
                <c:pt idx="855">
                  <c:v>2.0775000000000001</c:v>
                </c:pt>
                <c:pt idx="856">
                  <c:v>2.0924999999999998</c:v>
                </c:pt>
                <c:pt idx="857">
                  <c:v>2.1074999999999999</c:v>
                </c:pt>
                <c:pt idx="858">
                  <c:v>2.1225000000000001</c:v>
                </c:pt>
                <c:pt idx="859">
                  <c:v>2.1375000000000002</c:v>
                </c:pt>
                <c:pt idx="860">
                  <c:v>2.1524999999999999</c:v>
                </c:pt>
                <c:pt idx="861">
                  <c:v>2.1675</c:v>
                </c:pt>
                <c:pt idx="862">
                  <c:v>2.1825000000000001</c:v>
                </c:pt>
                <c:pt idx="863">
                  <c:v>2.1974999999999998</c:v>
                </c:pt>
                <c:pt idx="864">
                  <c:v>2.2124999999999999</c:v>
                </c:pt>
                <c:pt idx="865">
                  <c:v>2.2275</c:v>
                </c:pt>
                <c:pt idx="866">
                  <c:v>2.2475000000000001</c:v>
                </c:pt>
                <c:pt idx="867">
                  <c:v>2.2625000000000002</c:v>
                </c:pt>
                <c:pt idx="868">
                  <c:v>2.2825000000000002</c:v>
                </c:pt>
                <c:pt idx="869">
                  <c:v>2.3025000000000002</c:v>
                </c:pt>
                <c:pt idx="870">
                  <c:v>2.3224999999999998</c:v>
                </c:pt>
                <c:pt idx="871">
                  <c:v>2.3424999999999998</c:v>
                </c:pt>
                <c:pt idx="872">
                  <c:v>2.3624999999999998</c:v>
                </c:pt>
                <c:pt idx="873">
                  <c:v>2.3824999999999998</c:v>
                </c:pt>
                <c:pt idx="874">
                  <c:v>2.4024999999999999</c:v>
                </c:pt>
                <c:pt idx="875">
                  <c:v>2.4224999999999999</c:v>
                </c:pt>
                <c:pt idx="876">
                  <c:v>2.4424999999999999</c:v>
                </c:pt>
                <c:pt idx="877">
                  <c:v>2.4674999999999998</c:v>
                </c:pt>
                <c:pt idx="878">
                  <c:v>2.4925000000000002</c:v>
                </c:pt>
                <c:pt idx="879">
                  <c:v>2.5175000000000001</c:v>
                </c:pt>
                <c:pt idx="880">
                  <c:v>2.5425</c:v>
                </c:pt>
                <c:pt idx="881">
                  <c:v>2.5674999999999999</c:v>
                </c:pt>
                <c:pt idx="882">
                  <c:v>2.5924999999999998</c:v>
                </c:pt>
                <c:pt idx="883">
                  <c:v>2.6175000000000002</c:v>
                </c:pt>
                <c:pt idx="884">
                  <c:v>2.6425000000000001</c:v>
                </c:pt>
                <c:pt idx="885">
                  <c:v>2.6724999999999999</c:v>
                </c:pt>
                <c:pt idx="886">
                  <c:v>2.7025000000000001</c:v>
                </c:pt>
                <c:pt idx="887">
                  <c:v>2.7324999999999999</c:v>
                </c:pt>
                <c:pt idx="888">
                  <c:v>2.7625000000000002</c:v>
                </c:pt>
                <c:pt idx="889">
                  <c:v>2.7974999999999999</c:v>
                </c:pt>
                <c:pt idx="890">
                  <c:v>2.8325</c:v>
                </c:pt>
                <c:pt idx="891">
                  <c:v>2.8675000000000002</c:v>
                </c:pt>
                <c:pt idx="892">
                  <c:v>2.9075000000000002</c:v>
                </c:pt>
                <c:pt idx="893">
                  <c:v>2.9474999999999998</c:v>
                </c:pt>
                <c:pt idx="894">
                  <c:v>2.9874999999999998</c:v>
                </c:pt>
                <c:pt idx="895">
                  <c:v>3.0249999999999999</c:v>
                </c:pt>
                <c:pt idx="896">
                  <c:v>3.0750000000000002</c:v>
                </c:pt>
                <c:pt idx="897">
                  <c:v>3.125</c:v>
                </c:pt>
                <c:pt idx="898">
                  <c:v>3.1749999999999998</c:v>
                </c:pt>
                <c:pt idx="899">
                  <c:v>3.2349999999999999</c:v>
                </c:pt>
                <c:pt idx="900">
                  <c:v>3.2949999999999999</c:v>
                </c:pt>
                <c:pt idx="901">
                  <c:v>3.355</c:v>
                </c:pt>
                <c:pt idx="902">
                  <c:v>3.4249999999999998</c:v>
                </c:pt>
                <c:pt idx="903">
                  <c:v>3.4950000000000001</c:v>
                </c:pt>
                <c:pt idx="904">
                  <c:v>3.5750000000000002</c:v>
                </c:pt>
                <c:pt idx="905">
                  <c:v>3.665</c:v>
                </c:pt>
                <c:pt idx="906">
                  <c:v>3.7549999999999999</c:v>
                </c:pt>
                <c:pt idx="907">
                  <c:v>3.855</c:v>
                </c:pt>
                <c:pt idx="908">
                  <c:v>3.9649999999999999</c:v>
                </c:pt>
                <c:pt idx="909">
                  <c:v>4.085</c:v>
                </c:pt>
                <c:pt idx="910">
                  <c:v>4.2249999999999996</c:v>
                </c:pt>
                <c:pt idx="911">
                  <c:v>4.3849999999999998</c:v>
                </c:pt>
                <c:pt idx="912">
                  <c:v>4.5750000000000002</c:v>
                </c:pt>
                <c:pt idx="913">
                  <c:v>4.8049999999999997</c:v>
                </c:pt>
                <c:pt idx="914">
                  <c:v>5.085</c:v>
                </c:pt>
                <c:pt idx="915">
                  <c:v>5.4450000000000003</c:v>
                </c:pt>
                <c:pt idx="916">
                  <c:v>5.9249999999999998</c:v>
                </c:pt>
                <c:pt idx="917">
                  <c:v>6.6150000000000002</c:v>
                </c:pt>
                <c:pt idx="918">
                  <c:v>7.7850000000000001</c:v>
                </c:pt>
                <c:pt idx="919">
                  <c:v>10.074999999999999</c:v>
                </c:pt>
              </c:numCache>
            </c:numRef>
          </c:xVal>
          <c:yVal>
            <c:numRef>
              <c:f>'obs2'!$B$2:$B$2000</c:f>
              <c:numCache>
                <c:formatCode>General</c:formatCode>
                <c:ptCount val="1999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24</c:v>
                </c:pt>
                <c:pt idx="11">
                  <c:v>28</c:v>
                </c:pt>
                <c:pt idx="12">
                  <c:v>34</c:v>
                </c:pt>
                <c:pt idx="13">
                  <c:v>30</c:v>
                </c:pt>
                <c:pt idx="14">
                  <c:v>32</c:v>
                </c:pt>
                <c:pt idx="15">
                  <c:v>41</c:v>
                </c:pt>
                <c:pt idx="16">
                  <c:v>37</c:v>
                </c:pt>
                <c:pt idx="17">
                  <c:v>34</c:v>
                </c:pt>
                <c:pt idx="18">
                  <c:v>36</c:v>
                </c:pt>
                <c:pt idx="19">
                  <c:v>45</c:v>
                </c:pt>
                <c:pt idx="20">
                  <c:v>48</c:v>
                </c:pt>
                <c:pt idx="21">
                  <c:v>48</c:v>
                </c:pt>
                <c:pt idx="22">
                  <c:v>39</c:v>
                </c:pt>
                <c:pt idx="23">
                  <c:v>51</c:v>
                </c:pt>
                <c:pt idx="24">
                  <c:v>66</c:v>
                </c:pt>
                <c:pt idx="25">
                  <c:v>58</c:v>
                </c:pt>
                <c:pt idx="26">
                  <c:v>54</c:v>
                </c:pt>
                <c:pt idx="27">
                  <c:v>41</c:v>
                </c:pt>
                <c:pt idx="28">
                  <c:v>41</c:v>
                </c:pt>
                <c:pt idx="29">
                  <c:v>54</c:v>
                </c:pt>
                <c:pt idx="30">
                  <c:v>48</c:v>
                </c:pt>
                <c:pt idx="31">
                  <c:v>56</c:v>
                </c:pt>
                <c:pt idx="32">
                  <c:v>50</c:v>
                </c:pt>
                <c:pt idx="33">
                  <c:v>55</c:v>
                </c:pt>
                <c:pt idx="34">
                  <c:v>46</c:v>
                </c:pt>
                <c:pt idx="35">
                  <c:v>39</c:v>
                </c:pt>
                <c:pt idx="36">
                  <c:v>57</c:v>
                </c:pt>
                <c:pt idx="37">
                  <c:v>49</c:v>
                </c:pt>
                <c:pt idx="38">
                  <c:v>53</c:v>
                </c:pt>
                <c:pt idx="39">
                  <c:v>42</c:v>
                </c:pt>
                <c:pt idx="40">
                  <c:v>46</c:v>
                </c:pt>
                <c:pt idx="41">
                  <c:v>43</c:v>
                </c:pt>
                <c:pt idx="42">
                  <c:v>52</c:v>
                </c:pt>
                <c:pt idx="43">
                  <c:v>72</c:v>
                </c:pt>
                <c:pt idx="44">
                  <c:v>65</c:v>
                </c:pt>
                <c:pt idx="45">
                  <c:v>62</c:v>
                </c:pt>
                <c:pt idx="46">
                  <c:v>51</c:v>
                </c:pt>
                <c:pt idx="47">
                  <c:v>51</c:v>
                </c:pt>
                <c:pt idx="48">
                  <c:v>57</c:v>
                </c:pt>
                <c:pt idx="49">
                  <c:v>45</c:v>
                </c:pt>
                <c:pt idx="50">
                  <c:v>58</c:v>
                </c:pt>
                <c:pt idx="51">
                  <c:v>59</c:v>
                </c:pt>
                <c:pt idx="52">
                  <c:v>47</c:v>
                </c:pt>
                <c:pt idx="53">
                  <c:v>44</c:v>
                </c:pt>
                <c:pt idx="54">
                  <c:v>55</c:v>
                </c:pt>
                <c:pt idx="55">
                  <c:v>61</c:v>
                </c:pt>
                <c:pt idx="56">
                  <c:v>89</c:v>
                </c:pt>
                <c:pt idx="57">
                  <c:v>107</c:v>
                </c:pt>
                <c:pt idx="58">
                  <c:v>129</c:v>
                </c:pt>
                <c:pt idx="59">
                  <c:v>134</c:v>
                </c:pt>
                <c:pt idx="60">
                  <c:v>108</c:v>
                </c:pt>
                <c:pt idx="61">
                  <c:v>102</c:v>
                </c:pt>
                <c:pt idx="62">
                  <c:v>103</c:v>
                </c:pt>
                <c:pt idx="63">
                  <c:v>121</c:v>
                </c:pt>
                <c:pt idx="64">
                  <c:v>175</c:v>
                </c:pt>
                <c:pt idx="65">
                  <c:v>274</c:v>
                </c:pt>
                <c:pt idx="66">
                  <c:v>280</c:v>
                </c:pt>
                <c:pt idx="67">
                  <c:v>260</c:v>
                </c:pt>
                <c:pt idx="68">
                  <c:v>270</c:v>
                </c:pt>
                <c:pt idx="69">
                  <c:v>260</c:v>
                </c:pt>
                <c:pt idx="70">
                  <c:v>252</c:v>
                </c:pt>
                <c:pt idx="71">
                  <c:v>293</c:v>
                </c:pt>
                <c:pt idx="72">
                  <c:v>232</c:v>
                </c:pt>
                <c:pt idx="73">
                  <c:v>215</c:v>
                </c:pt>
                <c:pt idx="74">
                  <c:v>204</c:v>
                </c:pt>
                <c:pt idx="75">
                  <c:v>137</c:v>
                </c:pt>
                <c:pt idx="76">
                  <c:v>200</c:v>
                </c:pt>
                <c:pt idx="77">
                  <c:v>258</c:v>
                </c:pt>
                <c:pt idx="78">
                  <c:v>240</c:v>
                </c:pt>
                <c:pt idx="79">
                  <c:v>166</c:v>
                </c:pt>
                <c:pt idx="80">
                  <c:v>89</c:v>
                </c:pt>
                <c:pt idx="81">
                  <c:v>112</c:v>
                </c:pt>
                <c:pt idx="82">
                  <c:v>231</c:v>
                </c:pt>
                <c:pt idx="83">
                  <c:v>307</c:v>
                </c:pt>
                <c:pt idx="84">
                  <c:v>330</c:v>
                </c:pt>
                <c:pt idx="85">
                  <c:v>244</c:v>
                </c:pt>
                <c:pt idx="86">
                  <c:v>141</c:v>
                </c:pt>
                <c:pt idx="87">
                  <c:v>320</c:v>
                </c:pt>
                <c:pt idx="88">
                  <c:v>371</c:v>
                </c:pt>
                <c:pt idx="89">
                  <c:v>307</c:v>
                </c:pt>
                <c:pt idx="90">
                  <c:v>456</c:v>
                </c:pt>
                <c:pt idx="91">
                  <c:v>623</c:v>
                </c:pt>
                <c:pt idx="92">
                  <c:v>600</c:v>
                </c:pt>
                <c:pt idx="93">
                  <c:v>545</c:v>
                </c:pt>
                <c:pt idx="94">
                  <c:v>545</c:v>
                </c:pt>
                <c:pt idx="95">
                  <c:v>509</c:v>
                </c:pt>
                <c:pt idx="96">
                  <c:v>548</c:v>
                </c:pt>
                <c:pt idx="97">
                  <c:v>492</c:v>
                </c:pt>
                <c:pt idx="98">
                  <c:v>531</c:v>
                </c:pt>
                <c:pt idx="99">
                  <c:v>413</c:v>
                </c:pt>
                <c:pt idx="100">
                  <c:v>485</c:v>
                </c:pt>
                <c:pt idx="101">
                  <c:v>403</c:v>
                </c:pt>
                <c:pt idx="102">
                  <c:v>445</c:v>
                </c:pt>
                <c:pt idx="103">
                  <c:v>484</c:v>
                </c:pt>
                <c:pt idx="104">
                  <c:v>631</c:v>
                </c:pt>
                <c:pt idx="105">
                  <c:v>610</c:v>
                </c:pt>
                <c:pt idx="106">
                  <c:v>580</c:v>
                </c:pt>
                <c:pt idx="107">
                  <c:v>575</c:v>
                </c:pt>
                <c:pt idx="108">
                  <c:v>645</c:v>
                </c:pt>
                <c:pt idx="109">
                  <c:v>613</c:v>
                </c:pt>
                <c:pt idx="110">
                  <c:v>484</c:v>
                </c:pt>
                <c:pt idx="111">
                  <c:v>495</c:v>
                </c:pt>
                <c:pt idx="112">
                  <c:v>507</c:v>
                </c:pt>
                <c:pt idx="113">
                  <c:v>588</c:v>
                </c:pt>
                <c:pt idx="114">
                  <c:v>707</c:v>
                </c:pt>
                <c:pt idx="115">
                  <c:v>747</c:v>
                </c:pt>
                <c:pt idx="116">
                  <c:v>707</c:v>
                </c:pt>
                <c:pt idx="117">
                  <c:v>644</c:v>
                </c:pt>
                <c:pt idx="118">
                  <c:v>663</c:v>
                </c:pt>
                <c:pt idx="119">
                  <c:v>710</c:v>
                </c:pt>
                <c:pt idx="120">
                  <c:v>691</c:v>
                </c:pt>
                <c:pt idx="121">
                  <c:v>689</c:v>
                </c:pt>
                <c:pt idx="122">
                  <c:v>722</c:v>
                </c:pt>
                <c:pt idx="123">
                  <c:v>673</c:v>
                </c:pt>
                <c:pt idx="124">
                  <c:v>695</c:v>
                </c:pt>
                <c:pt idx="125">
                  <c:v>765</c:v>
                </c:pt>
                <c:pt idx="126">
                  <c:v>675</c:v>
                </c:pt>
                <c:pt idx="127">
                  <c:v>569</c:v>
                </c:pt>
                <c:pt idx="128">
                  <c:v>623</c:v>
                </c:pt>
                <c:pt idx="129">
                  <c:v>749</c:v>
                </c:pt>
                <c:pt idx="130">
                  <c:v>830</c:v>
                </c:pt>
                <c:pt idx="131">
                  <c:v>813</c:v>
                </c:pt>
                <c:pt idx="132">
                  <c:v>673</c:v>
                </c:pt>
                <c:pt idx="133">
                  <c:v>642</c:v>
                </c:pt>
                <c:pt idx="134">
                  <c:v>768</c:v>
                </c:pt>
                <c:pt idx="135">
                  <c:v>759</c:v>
                </c:pt>
                <c:pt idx="136">
                  <c:v>712</c:v>
                </c:pt>
                <c:pt idx="137">
                  <c:v>778</c:v>
                </c:pt>
                <c:pt idx="138">
                  <c:v>844</c:v>
                </c:pt>
                <c:pt idx="139">
                  <c:v>847</c:v>
                </c:pt>
                <c:pt idx="140">
                  <c:v>736</c:v>
                </c:pt>
                <c:pt idx="141">
                  <c:v>695</c:v>
                </c:pt>
                <c:pt idx="142">
                  <c:v>773</c:v>
                </c:pt>
                <c:pt idx="143">
                  <c:v>758</c:v>
                </c:pt>
                <c:pt idx="144">
                  <c:v>646</c:v>
                </c:pt>
                <c:pt idx="145">
                  <c:v>603</c:v>
                </c:pt>
                <c:pt idx="146">
                  <c:v>604</c:v>
                </c:pt>
                <c:pt idx="147">
                  <c:v>618</c:v>
                </c:pt>
                <c:pt idx="148">
                  <c:v>654</c:v>
                </c:pt>
                <c:pt idx="149">
                  <c:v>646</c:v>
                </c:pt>
                <c:pt idx="150">
                  <c:v>682</c:v>
                </c:pt>
                <c:pt idx="151">
                  <c:v>852</c:v>
                </c:pt>
                <c:pt idx="152">
                  <c:v>1049</c:v>
                </c:pt>
                <c:pt idx="153">
                  <c:v>1111</c:v>
                </c:pt>
                <c:pt idx="154">
                  <c:v>1108</c:v>
                </c:pt>
                <c:pt idx="155">
                  <c:v>1050</c:v>
                </c:pt>
                <c:pt idx="156">
                  <c:v>965</c:v>
                </c:pt>
                <c:pt idx="157">
                  <c:v>914</c:v>
                </c:pt>
                <c:pt idx="158">
                  <c:v>913</c:v>
                </c:pt>
                <c:pt idx="159">
                  <c:v>952</c:v>
                </c:pt>
                <c:pt idx="160">
                  <c:v>1043</c:v>
                </c:pt>
                <c:pt idx="161">
                  <c:v>1144</c:v>
                </c:pt>
                <c:pt idx="162">
                  <c:v>1137</c:v>
                </c:pt>
                <c:pt idx="163">
                  <c:v>1006</c:v>
                </c:pt>
                <c:pt idx="164">
                  <c:v>968</c:v>
                </c:pt>
                <c:pt idx="165">
                  <c:v>921</c:v>
                </c:pt>
                <c:pt idx="166">
                  <c:v>905</c:v>
                </c:pt>
                <c:pt idx="167">
                  <c:v>940</c:v>
                </c:pt>
                <c:pt idx="168">
                  <c:v>982</c:v>
                </c:pt>
                <c:pt idx="169">
                  <c:v>765</c:v>
                </c:pt>
                <c:pt idx="170">
                  <c:v>866</c:v>
                </c:pt>
                <c:pt idx="171">
                  <c:v>916</c:v>
                </c:pt>
                <c:pt idx="172">
                  <c:v>937</c:v>
                </c:pt>
                <c:pt idx="173">
                  <c:v>992</c:v>
                </c:pt>
                <c:pt idx="174">
                  <c:v>936</c:v>
                </c:pt>
                <c:pt idx="175">
                  <c:v>995</c:v>
                </c:pt>
                <c:pt idx="176">
                  <c:v>985</c:v>
                </c:pt>
                <c:pt idx="177">
                  <c:v>719</c:v>
                </c:pt>
                <c:pt idx="178">
                  <c:v>967</c:v>
                </c:pt>
                <c:pt idx="179">
                  <c:v>919</c:v>
                </c:pt>
                <c:pt idx="180">
                  <c:v>902</c:v>
                </c:pt>
                <c:pt idx="181">
                  <c:v>948</c:v>
                </c:pt>
                <c:pt idx="182">
                  <c:v>865</c:v>
                </c:pt>
                <c:pt idx="183">
                  <c:v>1119</c:v>
                </c:pt>
                <c:pt idx="184">
                  <c:v>993</c:v>
                </c:pt>
                <c:pt idx="185">
                  <c:v>871</c:v>
                </c:pt>
                <c:pt idx="186">
                  <c:v>1115</c:v>
                </c:pt>
                <c:pt idx="187">
                  <c:v>1133</c:v>
                </c:pt>
                <c:pt idx="188">
                  <c:v>1058</c:v>
                </c:pt>
                <c:pt idx="189">
                  <c:v>938</c:v>
                </c:pt>
                <c:pt idx="190">
                  <c:v>891</c:v>
                </c:pt>
                <c:pt idx="191">
                  <c:v>627</c:v>
                </c:pt>
                <c:pt idx="192">
                  <c:v>1136</c:v>
                </c:pt>
                <c:pt idx="193">
                  <c:v>979</c:v>
                </c:pt>
                <c:pt idx="194">
                  <c:v>894</c:v>
                </c:pt>
                <c:pt idx="195">
                  <c:v>1175</c:v>
                </c:pt>
                <c:pt idx="196">
                  <c:v>958</c:v>
                </c:pt>
                <c:pt idx="197">
                  <c:v>1014.9999999999999</c:v>
                </c:pt>
                <c:pt idx="198">
                  <c:v>1263</c:v>
                </c:pt>
                <c:pt idx="199">
                  <c:v>1249</c:v>
                </c:pt>
                <c:pt idx="200">
                  <c:v>1214</c:v>
                </c:pt>
                <c:pt idx="201">
                  <c:v>1088</c:v>
                </c:pt>
                <c:pt idx="202">
                  <c:v>1331</c:v>
                </c:pt>
                <c:pt idx="203">
                  <c:v>1075</c:v>
                </c:pt>
                <c:pt idx="204">
                  <c:v>1307</c:v>
                </c:pt>
                <c:pt idx="205">
                  <c:v>1065</c:v>
                </c:pt>
                <c:pt idx="206">
                  <c:v>838</c:v>
                </c:pt>
                <c:pt idx="207">
                  <c:v>878</c:v>
                </c:pt>
                <c:pt idx="208">
                  <c:v>1141</c:v>
                </c:pt>
                <c:pt idx="209">
                  <c:v>1101</c:v>
                </c:pt>
                <c:pt idx="210">
                  <c:v>1291</c:v>
                </c:pt>
                <c:pt idx="211">
                  <c:v>1341</c:v>
                </c:pt>
                <c:pt idx="212">
                  <c:v>1000</c:v>
                </c:pt>
                <c:pt idx="213">
                  <c:v>1289</c:v>
                </c:pt>
                <c:pt idx="214">
                  <c:v>1096</c:v>
                </c:pt>
                <c:pt idx="215">
                  <c:v>733</c:v>
                </c:pt>
                <c:pt idx="216">
                  <c:v>684</c:v>
                </c:pt>
                <c:pt idx="217">
                  <c:v>1027</c:v>
                </c:pt>
                <c:pt idx="218">
                  <c:v>954</c:v>
                </c:pt>
                <c:pt idx="219">
                  <c:v>1071</c:v>
                </c:pt>
                <c:pt idx="220">
                  <c:v>966</c:v>
                </c:pt>
                <c:pt idx="221">
                  <c:v>912</c:v>
                </c:pt>
                <c:pt idx="222">
                  <c:v>1227</c:v>
                </c:pt>
                <c:pt idx="223">
                  <c:v>1223</c:v>
                </c:pt>
                <c:pt idx="224">
                  <c:v>1398</c:v>
                </c:pt>
                <c:pt idx="225">
                  <c:v>955</c:v>
                </c:pt>
                <c:pt idx="226">
                  <c:v>489</c:v>
                </c:pt>
                <c:pt idx="227">
                  <c:v>1101</c:v>
                </c:pt>
                <c:pt idx="228">
                  <c:v>1378</c:v>
                </c:pt>
                <c:pt idx="229">
                  <c:v>650</c:v>
                </c:pt>
                <c:pt idx="230">
                  <c:v>1040</c:v>
                </c:pt>
                <c:pt idx="231">
                  <c:v>1538</c:v>
                </c:pt>
                <c:pt idx="232">
                  <c:v>1655</c:v>
                </c:pt>
                <c:pt idx="233">
                  <c:v>1649</c:v>
                </c:pt>
                <c:pt idx="234">
                  <c:v>1796</c:v>
                </c:pt>
                <c:pt idx="235">
                  <c:v>1803</c:v>
                </c:pt>
                <c:pt idx="236">
                  <c:v>1658</c:v>
                </c:pt>
                <c:pt idx="237">
                  <c:v>1602</c:v>
                </c:pt>
                <c:pt idx="238">
                  <c:v>1672</c:v>
                </c:pt>
                <c:pt idx="239">
                  <c:v>1624</c:v>
                </c:pt>
                <c:pt idx="240">
                  <c:v>1545</c:v>
                </c:pt>
                <c:pt idx="241">
                  <c:v>1824</c:v>
                </c:pt>
                <c:pt idx="242">
                  <c:v>1706</c:v>
                </c:pt>
                <c:pt idx="243">
                  <c:v>1502</c:v>
                </c:pt>
                <c:pt idx="244">
                  <c:v>1819</c:v>
                </c:pt>
                <c:pt idx="245">
                  <c:v>1791</c:v>
                </c:pt>
                <c:pt idx="246">
                  <c:v>1758</c:v>
                </c:pt>
                <c:pt idx="247">
                  <c:v>1739</c:v>
                </c:pt>
                <c:pt idx="248">
                  <c:v>1736</c:v>
                </c:pt>
                <c:pt idx="249">
                  <c:v>1844</c:v>
                </c:pt>
                <c:pt idx="250">
                  <c:v>1667</c:v>
                </c:pt>
                <c:pt idx="251">
                  <c:v>1686</c:v>
                </c:pt>
                <c:pt idx="252">
                  <c:v>1703</c:v>
                </c:pt>
                <c:pt idx="253">
                  <c:v>1760</c:v>
                </c:pt>
                <c:pt idx="254">
                  <c:v>1799</c:v>
                </c:pt>
                <c:pt idx="255">
                  <c:v>1584</c:v>
                </c:pt>
                <c:pt idx="256">
                  <c:v>1713</c:v>
                </c:pt>
                <c:pt idx="257">
                  <c:v>1770</c:v>
                </c:pt>
                <c:pt idx="258">
                  <c:v>1697</c:v>
                </c:pt>
                <c:pt idx="259">
                  <c:v>1700</c:v>
                </c:pt>
                <c:pt idx="260">
                  <c:v>1571</c:v>
                </c:pt>
                <c:pt idx="261">
                  <c:v>1589</c:v>
                </c:pt>
                <c:pt idx="262">
                  <c:v>1477</c:v>
                </c:pt>
                <c:pt idx="263">
                  <c:v>1136</c:v>
                </c:pt>
                <c:pt idx="264">
                  <c:v>1688</c:v>
                </c:pt>
                <c:pt idx="265">
                  <c:v>1648</c:v>
                </c:pt>
                <c:pt idx="266">
                  <c:v>1733</c:v>
                </c:pt>
                <c:pt idx="267">
                  <c:v>1672</c:v>
                </c:pt>
                <c:pt idx="268">
                  <c:v>1725</c:v>
                </c:pt>
                <c:pt idx="269">
                  <c:v>1931</c:v>
                </c:pt>
                <c:pt idx="270">
                  <c:v>1808</c:v>
                </c:pt>
                <c:pt idx="271">
                  <c:v>1569</c:v>
                </c:pt>
                <c:pt idx="272">
                  <c:v>1827</c:v>
                </c:pt>
                <c:pt idx="273">
                  <c:v>1715</c:v>
                </c:pt>
                <c:pt idx="274">
                  <c:v>1933</c:v>
                </c:pt>
                <c:pt idx="275">
                  <c:v>1982</c:v>
                </c:pt>
                <c:pt idx="276">
                  <c:v>1911</c:v>
                </c:pt>
                <c:pt idx="277">
                  <c:v>1975</c:v>
                </c:pt>
                <c:pt idx="278">
                  <c:v>1823</c:v>
                </c:pt>
                <c:pt idx="279">
                  <c:v>1893</c:v>
                </c:pt>
                <c:pt idx="280">
                  <c:v>2079</c:v>
                </c:pt>
                <c:pt idx="281">
                  <c:v>1975</c:v>
                </c:pt>
                <c:pt idx="282">
                  <c:v>2029</c:v>
                </c:pt>
                <c:pt idx="283">
                  <c:v>2146</c:v>
                </c:pt>
                <c:pt idx="284">
                  <c:v>2111</c:v>
                </c:pt>
                <c:pt idx="285">
                  <c:v>1943</c:v>
                </c:pt>
                <c:pt idx="286">
                  <c:v>1972</c:v>
                </c:pt>
                <c:pt idx="287">
                  <c:v>1981</c:v>
                </c:pt>
                <c:pt idx="288">
                  <c:v>2036</c:v>
                </c:pt>
                <c:pt idx="289">
                  <c:v>2079</c:v>
                </c:pt>
                <c:pt idx="290">
                  <c:v>2102</c:v>
                </c:pt>
                <c:pt idx="291">
                  <c:v>1973</c:v>
                </c:pt>
                <c:pt idx="292">
                  <c:v>2011.0000000000002</c:v>
                </c:pt>
                <c:pt idx="293">
                  <c:v>2041.9999999999998</c:v>
                </c:pt>
                <c:pt idx="294">
                  <c:v>2057</c:v>
                </c:pt>
                <c:pt idx="295">
                  <c:v>2106</c:v>
                </c:pt>
                <c:pt idx="296">
                  <c:v>2041.9999999999998</c:v>
                </c:pt>
                <c:pt idx="297">
                  <c:v>1978</c:v>
                </c:pt>
                <c:pt idx="298">
                  <c:v>2044</c:v>
                </c:pt>
                <c:pt idx="299">
                  <c:v>1923</c:v>
                </c:pt>
                <c:pt idx="300">
                  <c:v>2017</c:v>
                </c:pt>
                <c:pt idx="301">
                  <c:v>1996</c:v>
                </c:pt>
                <c:pt idx="302">
                  <c:v>1992</c:v>
                </c:pt>
                <c:pt idx="303">
                  <c:v>1879</c:v>
                </c:pt>
                <c:pt idx="304">
                  <c:v>2020</c:v>
                </c:pt>
                <c:pt idx="305">
                  <c:v>2043.0000000000002</c:v>
                </c:pt>
                <c:pt idx="306">
                  <c:v>1993</c:v>
                </c:pt>
                <c:pt idx="307">
                  <c:v>2053</c:v>
                </c:pt>
                <c:pt idx="308">
                  <c:v>2017.9999999999998</c:v>
                </c:pt>
                <c:pt idx="309">
                  <c:v>1958</c:v>
                </c:pt>
                <c:pt idx="310">
                  <c:v>2077</c:v>
                </c:pt>
                <c:pt idx="311">
                  <c:v>2011.0000000000002</c:v>
                </c:pt>
                <c:pt idx="312">
                  <c:v>2078</c:v>
                </c:pt>
                <c:pt idx="313">
                  <c:v>2037</c:v>
                </c:pt>
                <c:pt idx="314">
                  <c:v>2092</c:v>
                </c:pt>
                <c:pt idx="315">
                  <c:v>2025</c:v>
                </c:pt>
                <c:pt idx="316">
                  <c:v>2021</c:v>
                </c:pt>
                <c:pt idx="317">
                  <c:v>1971</c:v>
                </c:pt>
                <c:pt idx="318">
                  <c:v>1832</c:v>
                </c:pt>
                <c:pt idx="319">
                  <c:v>1627</c:v>
                </c:pt>
                <c:pt idx="320">
                  <c:v>1832</c:v>
                </c:pt>
                <c:pt idx="321">
                  <c:v>1916</c:v>
                </c:pt>
                <c:pt idx="322">
                  <c:v>1962</c:v>
                </c:pt>
                <c:pt idx="323">
                  <c:v>2009</c:v>
                </c:pt>
                <c:pt idx="324">
                  <c:v>1898</c:v>
                </c:pt>
                <c:pt idx="325">
                  <c:v>1898</c:v>
                </c:pt>
                <c:pt idx="326">
                  <c:v>1890</c:v>
                </c:pt>
                <c:pt idx="327">
                  <c:v>2060</c:v>
                </c:pt>
                <c:pt idx="328">
                  <c:v>1928</c:v>
                </c:pt>
                <c:pt idx="329">
                  <c:v>2019.0000000000002</c:v>
                </c:pt>
                <c:pt idx="330">
                  <c:v>2020</c:v>
                </c:pt>
                <c:pt idx="331">
                  <c:v>1868</c:v>
                </c:pt>
                <c:pt idx="332">
                  <c:v>1972</c:v>
                </c:pt>
                <c:pt idx="333">
                  <c:v>1859</c:v>
                </c:pt>
                <c:pt idx="334">
                  <c:v>1814</c:v>
                </c:pt>
                <c:pt idx="335">
                  <c:v>1896</c:v>
                </c:pt>
                <c:pt idx="336">
                  <c:v>1936</c:v>
                </c:pt>
                <c:pt idx="337">
                  <c:v>1871</c:v>
                </c:pt>
                <c:pt idx="338">
                  <c:v>1995</c:v>
                </c:pt>
                <c:pt idx="339">
                  <c:v>1963</c:v>
                </c:pt>
                <c:pt idx="340">
                  <c:v>1908</c:v>
                </c:pt>
                <c:pt idx="341">
                  <c:v>1921</c:v>
                </c:pt>
                <c:pt idx="342">
                  <c:v>1918</c:v>
                </c:pt>
                <c:pt idx="343">
                  <c:v>1949</c:v>
                </c:pt>
                <c:pt idx="344">
                  <c:v>1999</c:v>
                </c:pt>
                <c:pt idx="345">
                  <c:v>1869</c:v>
                </c:pt>
                <c:pt idx="346">
                  <c:v>1863</c:v>
                </c:pt>
                <c:pt idx="347">
                  <c:v>1876</c:v>
                </c:pt>
                <c:pt idx="348">
                  <c:v>1902</c:v>
                </c:pt>
                <c:pt idx="349">
                  <c:v>1671</c:v>
                </c:pt>
                <c:pt idx="350">
                  <c:v>1728</c:v>
                </c:pt>
                <c:pt idx="351">
                  <c:v>1656</c:v>
                </c:pt>
                <c:pt idx="352">
                  <c:v>1830</c:v>
                </c:pt>
                <c:pt idx="353">
                  <c:v>1833</c:v>
                </c:pt>
                <c:pt idx="354">
                  <c:v>1908</c:v>
                </c:pt>
                <c:pt idx="355">
                  <c:v>1825</c:v>
                </c:pt>
                <c:pt idx="356">
                  <c:v>1896</c:v>
                </c:pt>
                <c:pt idx="357">
                  <c:v>1960</c:v>
                </c:pt>
                <c:pt idx="358">
                  <c:v>1932</c:v>
                </c:pt>
                <c:pt idx="359">
                  <c:v>1676</c:v>
                </c:pt>
                <c:pt idx="360">
                  <c:v>1830</c:v>
                </c:pt>
                <c:pt idx="361">
                  <c:v>1899</c:v>
                </c:pt>
                <c:pt idx="362">
                  <c:v>1920</c:v>
                </c:pt>
                <c:pt idx="363">
                  <c:v>1954</c:v>
                </c:pt>
                <c:pt idx="364">
                  <c:v>1965</c:v>
                </c:pt>
                <c:pt idx="365">
                  <c:v>1773</c:v>
                </c:pt>
                <c:pt idx="366">
                  <c:v>1925</c:v>
                </c:pt>
                <c:pt idx="367">
                  <c:v>1860</c:v>
                </c:pt>
                <c:pt idx="368">
                  <c:v>1992</c:v>
                </c:pt>
                <c:pt idx="369">
                  <c:v>1873</c:v>
                </c:pt>
                <c:pt idx="370">
                  <c:v>1884</c:v>
                </c:pt>
                <c:pt idx="371">
                  <c:v>1906</c:v>
                </c:pt>
                <c:pt idx="372">
                  <c:v>1834</c:v>
                </c:pt>
                <c:pt idx="373">
                  <c:v>1772</c:v>
                </c:pt>
                <c:pt idx="374">
                  <c:v>1883</c:v>
                </c:pt>
                <c:pt idx="375">
                  <c:v>1827</c:v>
                </c:pt>
                <c:pt idx="376">
                  <c:v>1881</c:v>
                </c:pt>
                <c:pt idx="377">
                  <c:v>1881</c:v>
                </c:pt>
                <c:pt idx="378">
                  <c:v>1903</c:v>
                </c:pt>
                <c:pt idx="379">
                  <c:v>1881</c:v>
                </c:pt>
                <c:pt idx="380">
                  <c:v>1835</c:v>
                </c:pt>
                <c:pt idx="381">
                  <c:v>1865</c:v>
                </c:pt>
                <c:pt idx="382">
                  <c:v>1897</c:v>
                </c:pt>
                <c:pt idx="383">
                  <c:v>1864</c:v>
                </c:pt>
                <c:pt idx="384">
                  <c:v>1873</c:v>
                </c:pt>
                <c:pt idx="385">
                  <c:v>1848</c:v>
                </c:pt>
                <c:pt idx="386">
                  <c:v>1884</c:v>
                </c:pt>
                <c:pt idx="387">
                  <c:v>1900</c:v>
                </c:pt>
                <c:pt idx="388">
                  <c:v>1899</c:v>
                </c:pt>
                <c:pt idx="389">
                  <c:v>1823</c:v>
                </c:pt>
                <c:pt idx="390">
                  <c:v>1848</c:v>
                </c:pt>
                <c:pt idx="391">
                  <c:v>1789</c:v>
                </c:pt>
                <c:pt idx="392">
                  <c:v>1810</c:v>
                </c:pt>
                <c:pt idx="393">
                  <c:v>1845</c:v>
                </c:pt>
                <c:pt idx="394">
                  <c:v>1826</c:v>
                </c:pt>
                <c:pt idx="395">
                  <c:v>1852</c:v>
                </c:pt>
                <c:pt idx="396">
                  <c:v>1863</c:v>
                </c:pt>
                <c:pt idx="397">
                  <c:v>1856</c:v>
                </c:pt>
                <c:pt idx="398">
                  <c:v>1800</c:v>
                </c:pt>
                <c:pt idx="399">
                  <c:v>1831</c:v>
                </c:pt>
                <c:pt idx="400">
                  <c:v>1889</c:v>
                </c:pt>
                <c:pt idx="401">
                  <c:v>1812</c:v>
                </c:pt>
                <c:pt idx="402">
                  <c:v>1862</c:v>
                </c:pt>
                <c:pt idx="403">
                  <c:v>1772</c:v>
                </c:pt>
                <c:pt idx="404">
                  <c:v>1825</c:v>
                </c:pt>
                <c:pt idx="405">
                  <c:v>1894</c:v>
                </c:pt>
                <c:pt idx="406">
                  <c:v>1878</c:v>
                </c:pt>
                <c:pt idx="407">
                  <c:v>1869</c:v>
                </c:pt>
                <c:pt idx="408">
                  <c:v>1832</c:v>
                </c:pt>
                <c:pt idx="409">
                  <c:v>1848</c:v>
                </c:pt>
                <c:pt idx="410">
                  <c:v>1859</c:v>
                </c:pt>
                <c:pt idx="411">
                  <c:v>1786</c:v>
                </c:pt>
                <c:pt idx="412">
                  <c:v>1830</c:v>
                </c:pt>
                <c:pt idx="413">
                  <c:v>1840</c:v>
                </c:pt>
                <c:pt idx="414">
                  <c:v>1855</c:v>
                </c:pt>
                <c:pt idx="415">
                  <c:v>1875</c:v>
                </c:pt>
                <c:pt idx="416">
                  <c:v>1859</c:v>
                </c:pt>
                <c:pt idx="417">
                  <c:v>1862</c:v>
                </c:pt>
                <c:pt idx="418">
                  <c:v>1786</c:v>
                </c:pt>
                <c:pt idx="419">
                  <c:v>1832</c:v>
                </c:pt>
                <c:pt idx="420">
                  <c:v>1850</c:v>
                </c:pt>
                <c:pt idx="421">
                  <c:v>1752</c:v>
                </c:pt>
                <c:pt idx="422">
                  <c:v>1614</c:v>
                </c:pt>
                <c:pt idx="423">
                  <c:v>1815</c:v>
                </c:pt>
                <c:pt idx="424">
                  <c:v>1789</c:v>
                </c:pt>
                <c:pt idx="425">
                  <c:v>1810</c:v>
                </c:pt>
                <c:pt idx="426">
                  <c:v>1798</c:v>
                </c:pt>
                <c:pt idx="427">
                  <c:v>1776</c:v>
                </c:pt>
                <c:pt idx="428">
                  <c:v>1785</c:v>
                </c:pt>
                <c:pt idx="429">
                  <c:v>1807</c:v>
                </c:pt>
                <c:pt idx="430">
                  <c:v>1783</c:v>
                </c:pt>
                <c:pt idx="431">
                  <c:v>1760</c:v>
                </c:pt>
                <c:pt idx="432">
                  <c:v>1777</c:v>
                </c:pt>
                <c:pt idx="433">
                  <c:v>1748</c:v>
                </c:pt>
                <c:pt idx="434">
                  <c:v>1753</c:v>
                </c:pt>
                <c:pt idx="435">
                  <c:v>1721</c:v>
                </c:pt>
                <c:pt idx="436">
                  <c:v>1789</c:v>
                </c:pt>
                <c:pt idx="437">
                  <c:v>1779</c:v>
                </c:pt>
                <c:pt idx="438">
                  <c:v>1766</c:v>
                </c:pt>
                <c:pt idx="439">
                  <c:v>1762</c:v>
                </c:pt>
                <c:pt idx="440">
                  <c:v>1760</c:v>
                </c:pt>
                <c:pt idx="441">
                  <c:v>1745</c:v>
                </c:pt>
                <c:pt idx="442">
                  <c:v>1746</c:v>
                </c:pt>
                <c:pt idx="443">
                  <c:v>1705</c:v>
                </c:pt>
                <c:pt idx="444">
                  <c:v>1748</c:v>
                </c:pt>
                <c:pt idx="445">
                  <c:v>1707</c:v>
                </c:pt>
                <c:pt idx="446">
                  <c:v>1685</c:v>
                </c:pt>
                <c:pt idx="447">
                  <c:v>1715</c:v>
                </c:pt>
                <c:pt idx="448">
                  <c:v>1715</c:v>
                </c:pt>
                <c:pt idx="449">
                  <c:v>1611</c:v>
                </c:pt>
                <c:pt idx="450">
                  <c:v>1709</c:v>
                </c:pt>
                <c:pt idx="451">
                  <c:v>1726</c:v>
                </c:pt>
                <c:pt idx="452">
                  <c:v>1709</c:v>
                </c:pt>
                <c:pt idx="453">
                  <c:v>1736</c:v>
                </c:pt>
                <c:pt idx="454">
                  <c:v>1692</c:v>
                </c:pt>
                <c:pt idx="455">
                  <c:v>1715</c:v>
                </c:pt>
                <c:pt idx="456">
                  <c:v>1668</c:v>
                </c:pt>
                <c:pt idx="457">
                  <c:v>1658</c:v>
                </c:pt>
                <c:pt idx="458">
                  <c:v>1634</c:v>
                </c:pt>
                <c:pt idx="459">
                  <c:v>1699</c:v>
                </c:pt>
                <c:pt idx="460">
                  <c:v>1699</c:v>
                </c:pt>
                <c:pt idx="461">
                  <c:v>1699</c:v>
                </c:pt>
                <c:pt idx="462">
                  <c:v>1679</c:v>
                </c:pt>
                <c:pt idx="463">
                  <c:v>1641</c:v>
                </c:pt>
                <c:pt idx="464">
                  <c:v>1653</c:v>
                </c:pt>
                <c:pt idx="465">
                  <c:v>1658</c:v>
                </c:pt>
                <c:pt idx="466">
                  <c:v>1656</c:v>
                </c:pt>
                <c:pt idx="467">
                  <c:v>1653</c:v>
                </c:pt>
                <c:pt idx="468">
                  <c:v>1616</c:v>
                </c:pt>
                <c:pt idx="469">
                  <c:v>1623</c:v>
                </c:pt>
                <c:pt idx="470">
                  <c:v>1629</c:v>
                </c:pt>
                <c:pt idx="471">
                  <c:v>1605</c:v>
                </c:pt>
                <c:pt idx="472">
                  <c:v>1560</c:v>
                </c:pt>
                <c:pt idx="473">
                  <c:v>1608</c:v>
                </c:pt>
                <c:pt idx="474">
                  <c:v>1601</c:v>
                </c:pt>
                <c:pt idx="475">
                  <c:v>1534</c:v>
                </c:pt>
                <c:pt idx="476">
                  <c:v>1386</c:v>
                </c:pt>
                <c:pt idx="477">
                  <c:v>1551</c:v>
                </c:pt>
                <c:pt idx="478">
                  <c:v>1573</c:v>
                </c:pt>
                <c:pt idx="479">
                  <c:v>1557</c:v>
                </c:pt>
                <c:pt idx="480">
                  <c:v>1562</c:v>
                </c:pt>
                <c:pt idx="481">
                  <c:v>1537</c:v>
                </c:pt>
                <c:pt idx="482">
                  <c:v>1548</c:v>
                </c:pt>
                <c:pt idx="483">
                  <c:v>1518</c:v>
                </c:pt>
                <c:pt idx="484">
                  <c:v>1523</c:v>
                </c:pt>
                <c:pt idx="485">
                  <c:v>1512</c:v>
                </c:pt>
                <c:pt idx="486">
                  <c:v>1510</c:v>
                </c:pt>
                <c:pt idx="487">
                  <c:v>1500</c:v>
                </c:pt>
                <c:pt idx="488">
                  <c:v>1494</c:v>
                </c:pt>
                <c:pt idx="489">
                  <c:v>1481</c:v>
                </c:pt>
                <c:pt idx="490">
                  <c:v>1457</c:v>
                </c:pt>
                <c:pt idx="491">
                  <c:v>1469</c:v>
                </c:pt>
                <c:pt idx="492">
                  <c:v>1463</c:v>
                </c:pt>
                <c:pt idx="493">
                  <c:v>1450</c:v>
                </c:pt>
                <c:pt idx="494">
                  <c:v>1450</c:v>
                </c:pt>
                <c:pt idx="495">
                  <c:v>1438</c:v>
                </c:pt>
                <c:pt idx="496">
                  <c:v>1418</c:v>
                </c:pt>
                <c:pt idx="497">
                  <c:v>1427</c:v>
                </c:pt>
                <c:pt idx="498">
                  <c:v>1388</c:v>
                </c:pt>
                <c:pt idx="499">
                  <c:v>1390</c:v>
                </c:pt>
                <c:pt idx="500">
                  <c:v>1417</c:v>
                </c:pt>
                <c:pt idx="501">
                  <c:v>1402</c:v>
                </c:pt>
                <c:pt idx="502">
                  <c:v>1386</c:v>
                </c:pt>
                <c:pt idx="503">
                  <c:v>1387</c:v>
                </c:pt>
                <c:pt idx="504">
                  <c:v>1375</c:v>
                </c:pt>
                <c:pt idx="505">
                  <c:v>1368</c:v>
                </c:pt>
                <c:pt idx="506">
                  <c:v>1355</c:v>
                </c:pt>
                <c:pt idx="507">
                  <c:v>1329</c:v>
                </c:pt>
                <c:pt idx="508">
                  <c:v>1332</c:v>
                </c:pt>
                <c:pt idx="509">
                  <c:v>1349</c:v>
                </c:pt>
                <c:pt idx="510">
                  <c:v>1351</c:v>
                </c:pt>
                <c:pt idx="511">
                  <c:v>1347</c:v>
                </c:pt>
                <c:pt idx="512">
                  <c:v>1320</c:v>
                </c:pt>
                <c:pt idx="513">
                  <c:v>1327</c:v>
                </c:pt>
                <c:pt idx="514">
                  <c:v>1319</c:v>
                </c:pt>
                <c:pt idx="515">
                  <c:v>1310</c:v>
                </c:pt>
                <c:pt idx="516">
                  <c:v>1308</c:v>
                </c:pt>
                <c:pt idx="517">
                  <c:v>1279</c:v>
                </c:pt>
                <c:pt idx="518">
                  <c:v>1259</c:v>
                </c:pt>
                <c:pt idx="519">
                  <c:v>1287</c:v>
                </c:pt>
                <c:pt idx="520">
                  <c:v>1280</c:v>
                </c:pt>
                <c:pt idx="521">
                  <c:v>1284</c:v>
                </c:pt>
                <c:pt idx="522">
                  <c:v>1271</c:v>
                </c:pt>
                <c:pt idx="523">
                  <c:v>1263</c:v>
                </c:pt>
                <c:pt idx="524">
                  <c:v>1260</c:v>
                </c:pt>
                <c:pt idx="525">
                  <c:v>1256</c:v>
                </c:pt>
                <c:pt idx="526">
                  <c:v>1249</c:v>
                </c:pt>
                <c:pt idx="527">
                  <c:v>1241</c:v>
                </c:pt>
                <c:pt idx="528">
                  <c:v>1238</c:v>
                </c:pt>
                <c:pt idx="529">
                  <c:v>1242</c:v>
                </c:pt>
                <c:pt idx="530">
                  <c:v>1222</c:v>
                </c:pt>
                <c:pt idx="531">
                  <c:v>1186</c:v>
                </c:pt>
                <c:pt idx="532">
                  <c:v>1204</c:v>
                </c:pt>
                <c:pt idx="533">
                  <c:v>1205</c:v>
                </c:pt>
                <c:pt idx="534">
                  <c:v>1209</c:v>
                </c:pt>
                <c:pt idx="535">
                  <c:v>1189</c:v>
                </c:pt>
                <c:pt idx="536">
                  <c:v>1197</c:v>
                </c:pt>
                <c:pt idx="537">
                  <c:v>1188</c:v>
                </c:pt>
                <c:pt idx="538">
                  <c:v>1188</c:v>
                </c:pt>
                <c:pt idx="539">
                  <c:v>1177</c:v>
                </c:pt>
                <c:pt idx="540">
                  <c:v>1181</c:v>
                </c:pt>
                <c:pt idx="541">
                  <c:v>1178</c:v>
                </c:pt>
                <c:pt idx="542">
                  <c:v>1175</c:v>
                </c:pt>
                <c:pt idx="543">
                  <c:v>1159</c:v>
                </c:pt>
                <c:pt idx="544">
                  <c:v>1144</c:v>
                </c:pt>
                <c:pt idx="545">
                  <c:v>1135</c:v>
                </c:pt>
                <c:pt idx="546">
                  <c:v>1153</c:v>
                </c:pt>
                <c:pt idx="547">
                  <c:v>1136</c:v>
                </c:pt>
                <c:pt idx="548">
                  <c:v>1143</c:v>
                </c:pt>
                <c:pt idx="549">
                  <c:v>1130</c:v>
                </c:pt>
                <c:pt idx="550">
                  <c:v>1116</c:v>
                </c:pt>
                <c:pt idx="551">
                  <c:v>1121</c:v>
                </c:pt>
                <c:pt idx="552">
                  <c:v>1096</c:v>
                </c:pt>
                <c:pt idx="553">
                  <c:v>1115</c:v>
                </c:pt>
                <c:pt idx="554">
                  <c:v>1116</c:v>
                </c:pt>
                <c:pt idx="555">
                  <c:v>1108</c:v>
                </c:pt>
                <c:pt idx="556">
                  <c:v>1105</c:v>
                </c:pt>
                <c:pt idx="557">
                  <c:v>1065</c:v>
                </c:pt>
                <c:pt idx="558">
                  <c:v>1081</c:v>
                </c:pt>
                <c:pt idx="559">
                  <c:v>1074</c:v>
                </c:pt>
                <c:pt idx="560">
                  <c:v>1076</c:v>
                </c:pt>
                <c:pt idx="561">
                  <c:v>1077</c:v>
                </c:pt>
                <c:pt idx="562">
                  <c:v>1073</c:v>
                </c:pt>
                <c:pt idx="563">
                  <c:v>1069</c:v>
                </c:pt>
                <c:pt idx="564">
                  <c:v>1034</c:v>
                </c:pt>
                <c:pt idx="565">
                  <c:v>1053</c:v>
                </c:pt>
                <c:pt idx="566">
                  <c:v>1052</c:v>
                </c:pt>
                <c:pt idx="567">
                  <c:v>1042</c:v>
                </c:pt>
                <c:pt idx="568">
                  <c:v>1045</c:v>
                </c:pt>
                <c:pt idx="569">
                  <c:v>1028</c:v>
                </c:pt>
                <c:pt idx="570">
                  <c:v>1033</c:v>
                </c:pt>
                <c:pt idx="571">
                  <c:v>1025</c:v>
                </c:pt>
                <c:pt idx="572">
                  <c:v>971</c:v>
                </c:pt>
                <c:pt idx="573">
                  <c:v>1002.9999999999999</c:v>
                </c:pt>
                <c:pt idx="574">
                  <c:v>973</c:v>
                </c:pt>
                <c:pt idx="575">
                  <c:v>877</c:v>
                </c:pt>
                <c:pt idx="576">
                  <c:v>1010.9999999999999</c:v>
                </c:pt>
                <c:pt idx="577">
                  <c:v>997</c:v>
                </c:pt>
                <c:pt idx="578">
                  <c:v>997</c:v>
                </c:pt>
                <c:pt idx="579">
                  <c:v>999</c:v>
                </c:pt>
                <c:pt idx="580">
                  <c:v>970</c:v>
                </c:pt>
                <c:pt idx="581">
                  <c:v>880</c:v>
                </c:pt>
                <c:pt idx="582">
                  <c:v>967</c:v>
                </c:pt>
                <c:pt idx="583">
                  <c:v>986</c:v>
                </c:pt>
                <c:pt idx="584">
                  <c:v>978</c:v>
                </c:pt>
                <c:pt idx="585">
                  <c:v>981</c:v>
                </c:pt>
                <c:pt idx="586">
                  <c:v>984</c:v>
                </c:pt>
                <c:pt idx="587">
                  <c:v>959</c:v>
                </c:pt>
                <c:pt idx="588">
                  <c:v>960</c:v>
                </c:pt>
                <c:pt idx="589">
                  <c:v>948</c:v>
                </c:pt>
                <c:pt idx="590">
                  <c:v>963</c:v>
                </c:pt>
                <c:pt idx="591">
                  <c:v>947</c:v>
                </c:pt>
                <c:pt idx="592">
                  <c:v>949</c:v>
                </c:pt>
                <c:pt idx="593">
                  <c:v>944</c:v>
                </c:pt>
                <c:pt idx="594">
                  <c:v>934</c:v>
                </c:pt>
                <c:pt idx="595">
                  <c:v>936</c:v>
                </c:pt>
                <c:pt idx="596">
                  <c:v>939</c:v>
                </c:pt>
                <c:pt idx="597">
                  <c:v>912</c:v>
                </c:pt>
                <c:pt idx="598">
                  <c:v>905</c:v>
                </c:pt>
                <c:pt idx="599">
                  <c:v>905</c:v>
                </c:pt>
                <c:pt idx="600">
                  <c:v>893</c:v>
                </c:pt>
                <c:pt idx="601">
                  <c:v>891</c:v>
                </c:pt>
                <c:pt idx="602">
                  <c:v>861</c:v>
                </c:pt>
                <c:pt idx="603">
                  <c:v>870</c:v>
                </c:pt>
                <c:pt idx="604">
                  <c:v>876</c:v>
                </c:pt>
                <c:pt idx="605">
                  <c:v>866</c:v>
                </c:pt>
                <c:pt idx="606">
                  <c:v>859</c:v>
                </c:pt>
                <c:pt idx="607">
                  <c:v>858</c:v>
                </c:pt>
                <c:pt idx="608">
                  <c:v>830</c:v>
                </c:pt>
                <c:pt idx="609">
                  <c:v>821</c:v>
                </c:pt>
                <c:pt idx="610">
                  <c:v>825</c:v>
                </c:pt>
                <c:pt idx="611">
                  <c:v>828</c:v>
                </c:pt>
                <c:pt idx="612">
                  <c:v>833</c:v>
                </c:pt>
                <c:pt idx="613">
                  <c:v>826</c:v>
                </c:pt>
                <c:pt idx="614">
                  <c:v>832</c:v>
                </c:pt>
                <c:pt idx="615">
                  <c:v>818</c:v>
                </c:pt>
                <c:pt idx="616">
                  <c:v>802</c:v>
                </c:pt>
                <c:pt idx="617">
                  <c:v>808</c:v>
                </c:pt>
                <c:pt idx="618">
                  <c:v>800</c:v>
                </c:pt>
                <c:pt idx="619">
                  <c:v>784</c:v>
                </c:pt>
                <c:pt idx="620">
                  <c:v>799</c:v>
                </c:pt>
                <c:pt idx="621">
                  <c:v>793</c:v>
                </c:pt>
                <c:pt idx="622">
                  <c:v>777</c:v>
                </c:pt>
                <c:pt idx="623">
                  <c:v>778</c:v>
                </c:pt>
                <c:pt idx="624">
                  <c:v>771</c:v>
                </c:pt>
                <c:pt idx="625">
                  <c:v>760</c:v>
                </c:pt>
                <c:pt idx="626">
                  <c:v>774</c:v>
                </c:pt>
                <c:pt idx="627">
                  <c:v>771</c:v>
                </c:pt>
                <c:pt idx="628">
                  <c:v>767</c:v>
                </c:pt>
                <c:pt idx="629">
                  <c:v>767</c:v>
                </c:pt>
                <c:pt idx="630">
                  <c:v>764</c:v>
                </c:pt>
                <c:pt idx="631">
                  <c:v>757</c:v>
                </c:pt>
                <c:pt idx="632">
                  <c:v>776</c:v>
                </c:pt>
                <c:pt idx="633">
                  <c:v>763</c:v>
                </c:pt>
                <c:pt idx="634">
                  <c:v>764</c:v>
                </c:pt>
                <c:pt idx="635">
                  <c:v>750</c:v>
                </c:pt>
                <c:pt idx="636">
                  <c:v>768</c:v>
                </c:pt>
                <c:pt idx="637">
                  <c:v>768</c:v>
                </c:pt>
                <c:pt idx="638">
                  <c:v>762</c:v>
                </c:pt>
                <c:pt idx="639">
                  <c:v>766</c:v>
                </c:pt>
                <c:pt idx="640">
                  <c:v>771</c:v>
                </c:pt>
                <c:pt idx="641">
                  <c:v>756</c:v>
                </c:pt>
                <c:pt idx="642">
                  <c:v>767</c:v>
                </c:pt>
                <c:pt idx="643">
                  <c:v>764</c:v>
                </c:pt>
                <c:pt idx="644">
                  <c:v>755</c:v>
                </c:pt>
                <c:pt idx="645">
                  <c:v>756</c:v>
                </c:pt>
                <c:pt idx="646">
                  <c:v>743</c:v>
                </c:pt>
                <c:pt idx="647">
                  <c:v>743</c:v>
                </c:pt>
                <c:pt idx="648">
                  <c:v>745</c:v>
                </c:pt>
                <c:pt idx="649">
                  <c:v>737</c:v>
                </c:pt>
                <c:pt idx="650">
                  <c:v>734</c:v>
                </c:pt>
                <c:pt idx="651">
                  <c:v>721</c:v>
                </c:pt>
                <c:pt idx="652">
                  <c:v>704</c:v>
                </c:pt>
                <c:pt idx="653">
                  <c:v>708</c:v>
                </c:pt>
                <c:pt idx="654">
                  <c:v>688</c:v>
                </c:pt>
                <c:pt idx="655">
                  <c:v>692</c:v>
                </c:pt>
                <c:pt idx="656">
                  <c:v>681</c:v>
                </c:pt>
                <c:pt idx="657">
                  <c:v>685</c:v>
                </c:pt>
                <c:pt idx="658">
                  <c:v>661</c:v>
                </c:pt>
                <c:pt idx="659">
                  <c:v>650</c:v>
                </c:pt>
                <c:pt idx="660">
                  <c:v>642</c:v>
                </c:pt>
                <c:pt idx="661">
                  <c:v>643</c:v>
                </c:pt>
                <c:pt idx="662">
                  <c:v>638</c:v>
                </c:pt>
                <c:pt idx="663">
                  <c:v>630</c:v>
                </c:pt>
                <c:pt idx="664">
                  <c:v>620</c:v>
                </c:pt>
                <c:pt idx="665">
                  <c:v>614</c:v>
                </c:pt>
                <c:pt idx="666">
                  <c:v>612</c:v>
                </c:pt>
                <c:pt idx="667">
                  <c:v>599</c:v>
                </c:pt>
                <c:pt idx="668">
                  <c:v>608</c:v>
                </c:pt>
                <c:pt idx="669">
                  <c:v>601</c:v>
                </c:pt>
                <c:pt idx="670">
                  <c:v>603</c:v>
                </c:pt>
                <c:pt idx="671">
                  <c:v>589</c:v>
                </c:pt>
                <c:pt idx="672">
                  <c:v>579</c:v>
                </c:pt>
                <c:pt idx="673">
                  <c:v>569</c:v>
                </c:pt>
                <c:pt idx="674">
                  <c:v>566</c:v>
                </c:pt>
                <c:pt idx="675">
                  <c:v>563</c:v>
                </c:pt>
                <c:pt idx="676">
                  <c:v>557</c:v>
                </c:pt>
                <c:pt idx="677">
                  <c:v>556</c:v>
                </c:pt>
                <c:pt idx="678">
                  <c:v>545</c:v>
                </c:pt>
                <c:pt idx="679">
                  <c:v>554</c:v>
                </c:pt>
                <c:pt idx="680">
                  <c:v>540</c:v>
                </c:pt>
                <c:pt idx="681">
                  <c:v>530</c:v>
                </c:pt>
                <c:pt idx="682">
                  <c:v>533</c:v>
                </c:pt>
                <c:pt idx="683">
                  <c:v>525</c:v>
                </c:pt>
                <c:pt idx="684">
                  <c:v>514</c:v>
                </c:pt>
                <c:pt idx="685">
                  <c:v>512</c:v>
                </c:pt>
                <c:pt idx="686">
                  <c:v>511</c:v>
                </c:pt>
                <c:pt idx="687">
                  <c:v>502</c:v>
                </c:pt>
                <c:pt idx="688">
                  <c:v>496</c:v>
                </c:pt>
                <c:pt idx="689">
                  <c:v>494</c:v>
                </c:pt>
                <c:pt idx="690">
                  <c:v>489</c:v>
                </c:pt>
                <c:pt idx="691">
                  <c:v>500</c:v>
                </c:pt>
                <c:pt idx="692">
                  <c:v>481</c:v>
                </c:pt>
                <c:pt idx="693">
                  <c:v>481</c:v>
                </c:pt>
                <c:pt idx="694">
                  <c:v>484</c:v>
                </c:pt>
                <c:pt idx="695">
                  <c:v>477</c:v>
                </c:pt>
                <c:pt idx="696">
                  <c:v>477</c:v>
                </c:pt>
                <c:pt idx="697">
                  <c:v>466</c:v>
                </c:pt>
                <c:pt idx="698">
                  <c:v>474</c:v>
                </c:pt>
                <c:pt idx="699">
                  <c:v>463</c:v>
                </c:pt>
                <c:pt idx="700">
                  <c:v>444</c:v>
                </c:pt>
                <c:pt idx="701">
                  <c:v>438</c:v>
                </c:pt>
                <c:pt idx="702">
                  <c:v>439</c:v>
                </c:pt>
                <c:pt idx="703">
                  <c:v>453</c:v>
                </c:pt>
                <c:pt idx="704">
                  <c:v>435</c:v>
                </c:pt>
                <c:pt idx="705">
                  <c:v>437</c:v>
                </c:pt>
                <c:pt idx="706">
                  <c:v>442</c:v>
                </c:pt>
                <c:pt idx="707">
                  <c:v>438</c:v>
                </c:pt>
                <c:pt idx="708">
                  <c:v>438</c:v>
                </c:pt>
                <c:pt idx="709">
                  <c:v>429</c:v>
                </c:pt>
                <c:pt idx="710">
                  <c:v>419</c:v>
                </c:pt>
                <c:pt idx="711">
                  <c:v>416</c:v>
                </c:pt>
                <c:pt idx="712">
                  <c:v>416</c:v>
                </c:pt>
                <c:pt idx="713">
                  <c:v>411</c:v>
                </c:pt>
                <c:pt idx="714">
                  <c:v>405</c:v>
                </c:pt>
                <c:pt idx="715">
                  <c:v>400</c:v>
                </c:pt>
                <c:pt idx="716">
                  <c:v>398</c:v>
                </c:pt>
                <c:pt idx="717">
                  <c:v>394</c:v>
                </c:pt>
                <c:pt idx="718">
                  <c:v>387</c:v>
                </c:pt>
                <c:pt idx="719">
                  <c:v>382</c:v>
                </c:pt>
                <c:pt idx="720">
                  <c:v>378</c:v>
                </c:pt>
                <c:pt idx="721">
                  <c:v>370</c:v>
                </c:pt>
                <c:pt idx="722">
                  <c:v>369</c:v>
                </c:pt>
                <c:pt idx="723">
                  <c:v>368</c:v>
                </c:pt>
                <c:pt idx="724">
                  <c:v>364</c:v>
                </c:pt>
                <c:pt idx="725">
                  <c:v>364</c:v>
                </c:pt>
                <c:pt idx="726">
                  <c:v>358</c:v>
                </c:pt>
                <c:pt idx="727">
                  <c:v>357</c:v>
                </c:pt>
                <c:pt idx="728">
                  <c:v>353</c:v>
                </c:pt>
                <c:pt idx="729">
                  <c:v>350</c:v>
                </c:pt>
                <c:pt idx="730">
                  <c:v>346</c:v>
                </c:pt>
                <c:pt idx="731">
                  <c:v>344</c:v>
                </c:pt>
                <c:pt idx="732">
                  <c:v>343</c:v>
                </c:pt>
                <c:pt idx="733">
                  <c:v>348</c:v>
                </c:pt>
                <c:pt idx="734">
                  <c:v>337</c:v>
                </c:pt>
                <c:pt idx="735">
                  <c:v>331</c:v>
                </c:pt>
                <c:pt idx="736">
                  <c:v>327</c:v>
                </c:pt>
                <c:pt idx="737">
                  <c:v>318</c:v>
                </c:pt>
                <c:pt idx="738">
                  <c:v>323</c:v>
                </c:pt>
                <c:pt idx="739">
                  <c:v>307</c:v>
                </c:pt>
                <c:pt idx="740">
                  <c:v>317</c:v>
                </c:pt>
                <c:pt idx="741">
                  <c:v>311</c:v>
                </c:pt>
                <c:pt idx="742">
                  <c:v>311</c:v>
                </c:pt>
                <c:pt idx="743">
                  <c:v>307</c:v>
                </c:pt>
                <c:pt idx="744">
                  <c:v>303</c:v>
                </c:pt>
                <c:pt idx="745">
                  <c:v>298</c:v>
                </c:pt>
                <c:pt idx="746">
                  <c:v>303</c:v>
                </c:pt>
                <c:pt idx="747">
                  <c:v>300</c:v>
                </c:pt>
                <c:pt idx="748">
                  <c:v>296</c:v>
                </c:pt>
                <c:pt idx="749">
                  <c:v>295</c:v>
                </c:pt>
                <c:pt idx="750">
                  <c:v>290</c:v>
                </c:pt>
                <c:pt idx="751">
                  <c:v>290</c:v>
                </c:pt>
                <c:pt idx="752">
                  <c:v>286</c:v>
                </c:pt>
                <c:pt idx="753">
                  <c:v>290</c:v>
                </c:pt>
                <c:pt idx="754">
                  <c:v>282</c:v>
                </c:pt>
                <c:pt idx="755">
                  <c:v>274</c:v>
                </c:pt>
                <c:pt idx="756">
                  <c:v>275</c:v>
                </c:pt>
                <c:pt idx="757">
                  <c:v>274</c:v>
                </c:pt>
                <c:pt idx="758">
                  <c:v>273</c:v>
                </c:pt>
                <c:pt idx="759">
                  <c:v>272</c:v>
                </c:pt>
                <c:pt idx="760">
                  <c:v>269</c:v>
                </c:pt>
                <c:pt idx="761">
                  <c:v>263</c:v>
                </c:pt>
                <c:pt idx="762">
                  <c:v>260</c:v>
                </c:pt>
                <c:pt idx="763">
                  <c:v>259</c:v>
                </c:pt>
                <c:pt idx="764">
                  <c:v>255</c:v>
                </c:pt>
                <c:pt idx="765">
                  <c:v>252</c:v>
                </c:pt>
                <c:pt idx="766">
                  <c:v>246</c:v>
                </c:pt>
                <c:pt idx="767">
                  <c:v>246</c:v>
                </c:pt>
                <c:pt idx="768">
                  <c:v>247</c:v>
                </c:pt>
                <c:pt idx="769">
                  <c:v>242</c:v>
                </c:pt>
                <c:pt idx="770">
                  <c:v>244</c:v>
                </c:pt>
                <c:pt idx="771">
                  <c:v>243</c:v>
                </c:pt>
                <c:pt idx="772">
                  <c:v>240</c:v>
                </c:pt>
                <c:pt idx="773">
                  <c:v>244</c:v>
                </c:pt>
                <c:pt idx="774">
                  <c:v>241</c:v>
                </c:pt>
                <c:pt idx="775">
                  <c:v>237</c:v>
                </c:pt>
                <c:pt idx="776">
                  <c:v>234</c:v>
                </c:pt>
                <c:pt idx="777">
                  <c:v>235</c:v>
                </c:pt>
                <c:pt idx="778">
                  <c:v>234</c:v>
                </c:pt>
                <c:pt idx="779">
                  <c:v>234</c:v>
                </c:pt>
                <c:pt idx="780">
                  <c:v>233</c:v>
                </c:pt>
                <c:pt idx="781">
                  <c:v>229</c:v>
                </c:pt>
                <c:pt idx="782">
                  <c:v>228</c:v>
                </c:pt>
                <c:pt idx="783">
                  <c:v>220</c:v>
                </c:pt>
                <c:pt idx="784">
                  <c:v>221</c:v>
                </c:pt>
                <c:pt idx="785">
                  <c:v>219</c:v>
                </c:pt>
                <c:pt idx="786">
                  <c:v>219</c:v>
                </c:pt>
                <c:pt idx="787">
                  <c:v>214</c:v>
                </c:pt>
                <c:pt idx="788">
                  <c:v>217</c:v>
                </c:pt>
                <c:pt idx="789">
                  <c:v>212</c:v>
                </c:pt>
                <c:pt idx="790">
                  <c:v>203</c:v>
                </c:pt>
                <c:pt idx="791">
                  <c:v>212</c:v>
                </c:pt>
                <c:pt idx="792">
                  <c:v>205</c:v>
                </c:pt>
                <c:pt idx="793">
                  <c:v>196</c:v>
                </c:pt>
                <c:pt idx="794">
                  <c:v>190</c:v>
                </c:pt>
                <c:pt idx="795">
                  <c:v>189</c:v>
                </c:pt>
                <c:pt idx="796">
                  <c:v>191</c:v>
                </c:pt>
                <c:pt idx="797">
                  <c:v>185</c:v>
                </c:pt>
                <c:pt idx="798">
                  <c:v>187</c:v>
                </c:pt>
                <c:pt idx="799">
                  <c:v>189</c:v>
                </c:pt>
                <c:pt idx="800">
                  <c:v>184</c:v>
                </c:pt>
                <c:pt idx="801">
                  <c:v>182</c:v>
                </c:pt>
                <c:pt idx="802">
                  <c:v>177</c:v>
                </c:pt>
                <c:pt idx="803">
                  <c:v>173</c:v>
                </c:pt>
                <c:pt idx="804">
                  <c:v>171</c:v>
                </c:pt>
                <c:pt idx="805">
                  <c:v>170</c:v>
                </c:pt>
                <c:pt idx="806">
                  <c:v>169</c:v>
                </c:pt>
                <c:pt idx="807">
                  <c:v>173</c:v>
                </c:pt>
                <c:pt idx="808">
                  <c:v>169</c:v>
                </c:pt>
                <c:pt idx="809">
                  <c:v>168</c:v>
                </c:pt>
                <c:pt idx="810">
                  <c:v>160</c:v>
                </c:pt>
                <c:pt idx="811">
                  <c:v>160</c:v>
                </c:pt>
                <c:pt idx="812">
                  <c:v>159</c:v>
                </c:pt>
                <c:pt idx="813">
                  <c:v>156</c:v>
                </c:pt>
                <c:pt idx="814">
                  <c:v>156</c:v>
                </c:pt>
                <c:pt idx="815">
                  <c:v>150</c:v>
                </c:pt>
                <c:pt idx="816">
                  <c:v>153</c:v>
                </c:pt>
                <c:pt idx="817">
                  <c:v>151</c:v>
                </c:pt>
                <c:pt idx="818">
                  <c:v>148</c:v>
                </c:pt>
                <c:pt idx="819">
                  <c:v>145</c:v>
                </c:pt>
                <c:pt idx="820">
                  <c:v>143</c:v>
                </c:pt>
                <c:pt idx="821">
                  <c:v>143</c:v>
                </c:pt>
                <c:pt idx="822">
                  <c:v>135</c:v>
                </c:pt>
                <c:pt idx="823">
                  <c:v>135</c:v>
                </c:pt>
                <c:pt idx="824">
                  <c:v>140</c:v>
                </c:pt>
                <c:pt idx="825">
                  <c:v>138</c:v>
                </c:pt>
                <c:pt idx="826">
                  <c:v>137</c:v>
                </c:pt>
                <c:pt idx="827">
                  <c:v>138</c:v>
                </c:pt>
                <c:pt idx="828">
                  <c:v>133</c:v>
                </c:pt>
                <c:pt idx="829">
                  <c:v>136</c:v>
                </c:pt>
                <c:pt idx="830">
                  <c:v>138</c:v>
                </c:pt>
                <c:pt idx="831">
                  <c:v>136</c:v>
                </c:pt>
                <c:pt idx="832">
                  <c:v>134</c:v>
                </c:pt>
                <c:pt idx="833">
                  <c:v>132</c:v>
                </c:pt>
                <c:pt idx="834">
                  <c:v>132</c:v>
                </c:pt>
                <c:pt idx="835">
                  <c:v>131</c:v>
                </c:pt>
                <c:pt idx="836">
                  <c:v>129</c:v>
                </c:pt>
                <c:pt idx="837">
                  <c:v>127</c:v>
                </c:pt>
                <c:pt idx="838">
                  <c:v>126</c:v>
                </c:pt>
                <c:pt idx="839">
                  <c:v>122</c:v>
                </c:pt>
                <c:pt idx="840">
                  <c:v>126</c:v>
                </c:pt>
                <c:pt idx="841">
                  <c:v>125</c:v>
                </c:pt>
                <c:pt idx="842">
                  <c:v>125</c:v>
                </c:pt>
                <c:pt idx="843">
                  <c:v>129</c:v>
                </c:pt>
                <c:pt idx="844">
                  <c:v>125</c:v>
                </c:pt>
                <c:pt idx="845">
                  <c:v>123</c:v>
                </c:pt>
                <c:pt idx="846">
                  <c:v>121</c:v>
                </c:pt>
                <c:pt idx="847">
                  <c:v>123</c:v>
                </c:pt>
                <c:pt idx="848">
                  <c:v>116</c:v>
                </c:pt>
                <c:pt idx="849">
                  <c:v>114</c:v>
                </c:pt>
                <c:pt idx="850">
                  <c:v>113</c:v>
                </c:pt>
                <c:pt idx="851">
                  <c:v>110</c:v>
                </c:pt>
                <c:pt idx="852">
                  <c:v>107</c:v>
                </c:pt>
                <c:pt idx="853">
                  <c:v>104</c:v>
                </c:pt>
                <c:pt idx="854">
                  <c:v>100</c:v>
                </c:pt>
                <c:pt idx="855">
                  <c:v>101</c:v>
                </c:pt>
                <c:pt idx="856">
                  <c:v>98</c:v>
                </c:pt>
                <c:pt idx="857">
                  <c:v>93</c:v>
                </c:pt>
                <c:pt idx="858">
                  <c:v>87</c:v>
                </c:pt>
                <c:pt idx="859">
                  <c:v>85</c:v>
                </c:pt>
                <c:pt idx="860">
                  <c:v>81</c:v>
                </c:pt>
                <c:pt idx="861">
                  <c:v>80</c:v>
                </c:pt>
                <c:pt idx="862">
                  <c:v>75</c:v>
                </c:pt>
                <c:pt idx="863">
                  <c:v>73</c:v>
                </c:pt>
                <c:pt idx="864">
                  <c:v>75</c:v>
                </c:pt>
                <c:pt idx="865">
                  <c:v>75</c:v>
                </c:pt>
                <c:pt idx="866">
                  <c:v>72</c:v>
                </c:pt>
                <c:pt idx="867">
                  <c:v>71</c:v>
                </c:pt>
                <c:pt idx="868">
                  <c:v>69</c:v>
                </c:pt>
                <c:pt idx="869">
                  <c:v>66</c:v>
                </c:pt>
                <c:pt idx="870">
                  <c:v>53</c:v>
                </c:pt>
                <c:pt idx="871">
                  <c:v>58</c:v>
                </c:pt>
                <c:pt idx="872">
                  <c:v>65</c:v>
                </c:pt>
                <c:pt idx="873">
                  <c:v>55</c:v>
                </c:pt>
                <c:pt idx="874">
                  <c:v>54</c:v>
                </c:pt>
                <c:pt idx="875">
                  <c:v>57</c:v>
                </c:pt>
                <c:pt idx="876">
                  <c:v>51</c:v>
                </c:pt>
                <c:pt idx="877">
                  <c:v>53</c:v>
                </c:pt>
                <c:pt idx="878">
                  <c:v>54</c:v>
                </c:pt>
                <c:pt idx="879">
                  <c:v>47</c:v>
                </c:pt>
                <c:pt idx="880">
                  <c:v>46</c:v>
                </c:pt>
                <c:pt idx="881">
                  <c:v>44</c:v>
                </c:pt>
                <c:pt idx="882">
                  <c:v>42</c:v>
                </c:pt>
                <c:pt idx="883">
                  <c:v>41</c:v>
                </c:pt>
                <c:pt idx="884">
                  <c:v>39</c:v>
                </c:pt>
                <c:pt idx="885">
                  <c:v>38</c:v>
                </c:pt>
                <c:pt idx="886">
                  <c:v>36</c:v>
                </c:pt>
                <c:pt idx="887">
                  <c:v>35</c:v>
                </c:pt>
                <c:pt idx="888">
                  <c:v>34</c:v>
                </c:pt>
                <c:pt idx="889">
                  <c:v>32</c:v>
                </c:pt>
                <c:pt idx="890">
                  <c:v>31</c:v>
                </c:pt>
                <c:pt idx="891">
                  <c:v>29</c:v>
                </c:pt>
                <c:pt idx="892">
                  <c:v>28</c:v>
                </c:pt>
                <c:pt idx="893">
                  <c:v>26</c:v>
                </c:pt>
                <c:pt idx="894">
                  <c:v>25</c:v>
                </c:pt>
                <c:pt idx="895">
                  <c:v>24</c:v>
                </c:pt>
                <c:pt idx="896">
                  <c:v>23</c:v>
                </c:pt>
                <c:pt idx="897">
                  <c:v>21</c:v>
                </c:pt>
                <c:pt idx="898">
                  <c:v>20</c:v>
                </c:pt>
                <c:pt idx="899">
                  <c:v>19</c:v>
                </c:pt>
                <c:pt idx="900">
                  <c:v>18</c:v>
                </c:pt>
                <c:pt idx="901">
                  <c:v>16</c:v>
                </c:pt>
                <c:pt idx="902">
                  <c:v>15</c:v>
                </c:pt>
                <c:pt idx="903">
                  <c:v>14</c:v>
                </c:pt>
                <c:pt idx="904">
                  <c:v>13</c:v>
                </c:pt>
                <c:pt idx="905">
                  <c:v>12</c:v>
                </c:pt>
                <c:pt idx="906">
                  <c:v>11</c:v>
                </c:pt>
                <c:pt idx="907">
                  <c:v>10</c:v>
                </c:pt>
                <c:pt idx="908">
                  <c:v>9</c:v>
                </c:pt>
                <c:pt idx="909">
                  <c:v>8</c:v>
                </c:pt>
                <c:pt idx="910">
                  <c:v>7</c:v>
                </c:pt>
                <c:pt idx="911">
                  <c:v>6</c:v>
                </c:pt>
                <c:pt idx="912">
                  <c:v>5</c:v>
                </c:pt>
                <c:pt idx="913">
                  <c:v>4</c:v>
                </c:pt>
                <c:pt idx="914">
                  <c:v>3</c:v>
                </c:pt>
                <c:pt idx="915">
                  <c:v>2</c:v>
                </c:pt>
                <c:pt idx="916">
                  <c:v>2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70-4B5C-823D-7830E86DD2D3}"/>
            </c:ext>
          </c:extLst>
        </c:ser>
        <c:ser>
          <c:idx val="1"/>
          <c:order val="1"/>
          <c:tx>
            <c:strRef>
              <c:f>obs!$B$1</c:f>
              <c:strCache>
                <c:ptCount val="1"/>
                <c:pt idx="0">
                  <c:v>E-490 W/m2/micron</c:v>
                </c:pt>
              </c:strCache>
            </c:strRef>
          </c:tx>
          <c:marker>
            <c:symbol val="none"/>
          </c:marker>
          <c:xVal>
            <c:numRef>
              <c:f>obs!$A$2:$A$2000</c:f>
              <c:numCache>
                <c:formatCode>General</c:formatCode>
                <c:ptCount val="1999"/>
                <c:pt idx="0">
                  <c:v>0.1195</c:v>
                </c:pt>
                <c:pt idx="1">
                  <c:v>0.1205</c:v>
                </c:pt>
                <c:pt idx="2">
                  <c:v>0.1215</c:v>
                </c:pt>
                <c:pt idx="3">
                  <c:v>0.1225</c:v>
                </c:pt>
                <c:pt idx="4">
                  <c:v>0.1235</c:v>
                </c:pt>
                <c:pt idx="5">
                  <c:v>0.1245</c:v>
                </c:pt>
                <c:pt idx="6">
                  <c:v>0.1255</c:v>
                </c:pt>
                <c:pt idx="7">
                  <c:v>0.1265</c:v>
                </c:pt>
                <c:pt idx="8">
                  <c:v>0.1275</c:v>
                </c:pt>
                <c:pt idx="9">
                  <c:v>0.1285</c:v>
                </c:pt>
                <c:pt idx="10">
                  <c:v>0.1295</c:v>
                </c:pt>
                <c:pt idx="11">
                  <c:v>0.1305</c:v>
                </c:pt>
                <c:pt idx="12">
                  <c:v>0.13150000000000001</c:v>
                </c:pt>
                <c:pt idx="13">
                  <c:v>0.13250000000000001</c:v>
                </c:pt>
                <c:pt idx="14">
                  <c:v>0.13350000000000001</c:v>
                </c:pt>
                <c:pt idx="15">
                  <c:v>0.13450000000000001</c:v>
                </c:pt>
                <c:pt idx="16">
                  <c:v>0.13550000000000001</c:v>
                </c:pt>
                <c:pt idx="17">
                  <c:v>0.13650000000000001</c:v>
                </c:pt>
                <c:pt idx="18">
                  <c:v>0.13750000000000001</c:v>
                </c:pt>
                <c:pt idx="19">
                  <c:v>0.13850000000000001</c:v>
                </c:pt>
                <c:pt idx="20">
                  <c:v>0.13950000000000001</c:v>
                </c:pt>
                <c:pt idx="21">
                  <c:v>0.14050000000000001</c:v>
                </c:pt>
                <c:pt idx="22">
                  <c:v>0.14149999999999999</c:v>
                </c:pt>
                <c:pt idx="23">
                  <c:v>0.14249999999999999</c:v>
                </c:pt>
                <c:pt idx="24">
                  <c:v>0.14349999999999999</c:v>
                </c:pt>
                <c:pt idx="25">
                  <c:v>0.14449999999999999</c:v>
                </c:pt>
                <c:pt idx="26">
                  <c:v>0.14549999999999999</c:v>
                </c:pt>
                <c:pt idx="27">
                  <c:v>0.14649999999999999</c:v>
                </c:pt>
                <c:pt idx="28">
                  <c:v>0.14749999999999999</c:v>
                </c:pt>
                <c:pt idx="29">
                  <c:v>0.14849999999999999</c:v>
                </c:pt>
                <c:pt idx="30">
                  <c:v>0.14949999999999999</c:v>
                </c:pt>
                <c:pt idx="31">
                  <c:v>0.15049999999999999</c:v>
                </c:pt>
                <c:pt idx="32">
                  <c:v>0.1515</c:v>
                </c:pt>
                <c:pt idx="33">
                  <c:v>0.1525</c:v>
                </c:pt>
                <c:pt idx="34">
                  <c:v>0.1535</c:v>
                </c:pt>
                <c:pt idx="35">
                  <c:v>0.1545</c:v>
                </c:pt>
                <c:pt idx="36">
                  <c:v>0.1555</c:v>
                </c:pt>
                <c:pt idx="37">
                  <c:v>0.1565</c:v>
                </c:pt>
                <c:pt idx="38">
                  <c:v>0.1575</c:v>
                </c:pt>
                <c:pt idx="39">
                  <c:v>0.1585</c:v>
                </c:pt>
                <c:pt idx="40">
                  <c:v>0.1595</c:v>
                </c:pt>
                <c:pt idx="41">
                  <c:v>0.1605</c:v>
                </c:pt>
                <c:pt idx="42">
                  <c:v>0.1615</c:v>
                </c:pt>
                <c:pt idx="43">
                  <c:v>0.16250000000000001</c:v>
                </c:pt>
                <c:pt idx="44">
                  <c:v>0.16350000000000001</c:v>
                </c:pt>
                <c:pt idx="45">
                  <c:v>0.16450000000000001</c:v>
                </c:pt>
                <c:pt idx="46">
                  <c:v>0.16550000000000001</c:v>
                </c:pt>
                <c:pt idx="47">
                  <c:v>0.16650000000000001</c:v>
                </c:pt>
                <c:pt idx="48">
                  <c:v>0.16750000000000001</c:v>
                </c:pt>
                <c:pt idx="49">
                  <c:v>0.16850000000000001</c:v>
                </c:pt>
                <c:pt idx="50">
                  <c:v>0.16950000000000001</c:v>
                </c:pt>
                <c:pt idx="51">
                  <c:v>0.17050000000000001</c:v>
                </c:pt>
                <c:pt idx="52">
                  <c:v>0.17150000000000001</c:v>
                </c:pt>
                <c:pt idx="53">
                  <c:v>0.17249999999999999</c:v>
                </c:pt>
                <c:pt idx="54">
                  <c:v>0.17349999999999999</c:v>
                </c:pt>
                <c:pt idx="55">
                  <c:v>0.17449999999999999</c:v>
                </c:pt>
                <c:pt idx="56">
                  <c:v>0.17549999999999999</c:v>
                </c:pt>
                <c:pt idx="57">
                  <c:v>0.17649999999999999</c:v>
                </c:pt>
                <c:pt idx="58">
                  <c:v>0.17749999999999999</c:v>
                </c:pt>
                <c:pt idx="59">
                  <c:v>0.17849999999999999</c:v>
                </c:pt>
                <c:pt idx="60">
                  <c:v>0.17949999999999999</c:v>
                </c:pt>
                <c:pt idx="61">
                  <c:v>0.18049999999999999</c:v>
                </c:pt>
                <c:pt idx="62">
                  <c:v>0.18149999999999999</c:v>
                </c:pt>
                <c:pt idx="63">
                  <c:v>0.1825</c:v>
                </c:pt>
                <c:pt idx="64">
                  <c:v>0.1835</c:v>
                </c:pt>
                <c:pt idx="65">
                  <c:v>0.1845</c:v>
                </c:pt>
                <c:pt idx="66">
                  <c:v>0.1855</c:v>
                </c:pt>
                <c:pt idx="67">
                  <c:v>0.1865</c:v>
                </c:pt>
                <c:pt idx="68">
                  <c:v>0.1875</c:v>
                </c:pt>
                <c:pt idx="69">
                  <c:v>0.1885</c:v>
                </c:pt>
                <c:pt idx="70">
                  <c:v>0.1895</c:v>
                </c:pt>
                <c:pt idx="71">
                  <c:v>0.1905</c:v>
                </c:pt>
                <c:pt idx="72">
                  <c:v>0.1915</c:v>
                </c:pt>
                <c:pt idx="73">
                  <c:v>0.1925</c:v>
                </c:pt>
                <c:pt idx="74">
                  <c:v>0.19350000000000001</c:v>
                </c:pt>
                <c:pt idx="75">
                  <c:v>0.19450000000000001</c:v>
                </c:pt>
                <c:pt idx="76">
                  <c:v>0.19550000000000001</c:v>
                </c:pt>
                <c:pt idx="77">
                  <c:v>0.19650000000000001</c:v>
                </c:pt>
                <c:pt idx="78">
                  <c:v>0.19750000000000001</c:v>
                </c:pt>
                <c:pt idx="79">
                  <c:v>0.19850000000000001</c:v>
                </c:pt>
                <c:pt idx="80">
                  <c:v>0.19950000000000001</c:v>
                </c:pt>
                <c:pt idx="81">
                  <c:v>0.20050000000000001</c:v>
                </c:pt>
                <c:pt idx="82">
                  <c:v>0.20150000000000001</c:v>
                </c:pt>
                <c:pt idx="83">
                  <c:v>0.20250000000000001</c:v>
                </c:pt>
                <c:pt idx="84">
                  <c:v>0.20349999999999999</c:v>
                </c:pt>
                <c:pt idx="85">
                  <c:v>0.20449999999999999</c:v>
                </c:pt>
                <c:pt idx="86">
                  <c:v>0.20549999999999999</c:v>
                </c:pt>
                <c:pt idx="87">
                  <c:v>0.20649999999999999</c:v>
                </c:pt>
                <c:pt idx="88">
                  <c:v>0.20749999999999999</c:v>
                </c:pt>
                <c:pt idx="89">
                  <c:v>0.20849999999999999</c:v>
                </c:pt>
                <c:pt idx="90">
                  <c:v>0.20949999999999999</c:v>
                </c:pt>
                <c:pt idx="91">
                  <c:v>0.21049999999999999</c:v>
                </c:pt>
                <c:pt idx="92">
                  <c:v>0.21149999999999999</c:v>
                </c:pt>
                <c:pt idx="93">
                  <c:v>0.21249999999999999</c:v>
                </c:pt>
                <c:pt idx="94">
                  <c:v>0.2135</c:v>
                </c:pt>
                <c:pt idx="95">
                  <c:v>0.2145</c:v>
                </c:pt>
                <c:pt idx="96">
                  <c:v>0.2155</c:v>
                </c:pt>
                <c:pt idx="97">
                  <c:v>0.2165</c:v>
                </c:pt>
                <c:pt idx="98">
                  <c:v>0.2175</c:v>
                </c:pt>
                <c:pt idx="99">
                  <c:v>0.2185</c:v>
                </c:pt>
                <c:pt idx="100">
                  <c:v>0.2195</c:v>
                </c:pt>
                <c:pt idx="101">
                  <c:v>0.2205</c:v>
                </c:pt>
                <c:pt idx="102">
                  <c:v>0.2215</c:v>
                </c:pt>
                <c:pt idx="103">
                  <c:v>0.2225</c:v>
                </c:pt>
                <c:pt idx="104">
                  <c:v>0.2235</c:v>
                </c:pt>
                <c:pt idx="105">
                  <c:v>0.22450000000000001</c:v>
                </c:pt>
                <c:pt idx="106">
                  <c:v>0.22550000000000001</c:v>
                </c:pt>
                <c:pt idx="107">
                  <c:v>0.22650000000000001</c:v>
                </c:pt>
                <c:pt idx="108">
                  <c:v>0.22750000000000001</c:v>
                </c:pt>
                <c:pt idx="109">
                  <c:v>0.22850000000000001</c:v>
                </c:pt>
                <c:pt idx="110">
                  <c:v>0.22950000000000001</c:v>
                </c:pt>
                <c:pt idx="111">
                  <c:v>0.23050000000000001</c:v>
                </c:pt>
                <c:pt idx="112">
                  <c:v>0.23150000000000001</c:v>
                </c:pt>
                <c:pt idx="113">
                  <c:v>0.23250000000000001</c:v>
                </c:pt>
                <c:pt idx="114">
                  <c:v>0.23350000000000001</c:v>
                </c:pt>
                <c:pt idx="115">
                  <c:v>0.23449999999999999</c:v>
                </c:pt>
                <c:pt idx="116">
                  <c:v>0.23549999999999999</c:v>
                </c:pt>
                <c:pt idx="117">
                  <c:v>0.23649999999999999</c:v>
                </c:pt>
                <c:pt idx="118">
                  <c:v>0.23749999999999999</c:v>
                </c:pt>
                <c:pt idx="119">
                  <c:v>0.23849999999999999</c:v>
                </c:pt>
                <c:pt idx="120">
                  <c:v>0.23949999999999999</c:v>
                </c:pt>
                <c:pt idx="121">
                  <c:v>0.24049999999999999</c:v>
                </c:pt>
                <c:pt idx="122">
                  <c:v>0.24149999999999999</c:v>
                </c:pt>
                <c:pt idx="123">
                  <c:v>0.24249999999999999</c:v>
                </c:pt>
                <c:pt idx="124">
                  <c:v>0.24349999999999999</c:v>
                </c:pt>
                <c:pt idx="125">
                  <c:v>0.2445</c:v>
                </c:pt>
                <c:pt idx="126">
                  <c:v>0.2455</c:v>
                </c:pt>
                <c:pt idx="127">
                  <c:v>0.2465</c:v>
                </c:pt>
                <c:pt idx="128">
                  <c:v>0.2475</c:v>
                </c:pt>
                <c:pt idx="129">
                  <c:v>0.2485</c:v>
                </c:pt>
                <c:pt idx="130">
                  <c:v>0.2495</c:v>
                </c:pt>
                <c:pt idx="131">
                  <c:v>0.2505</c:v>
                </c:pt>
                <c:pt idx="132">
                  <c:v>0.2515</c:v>
                </c:pt>
                <c:pt idx="133">
                  <c:v>0.2525</c:v>
                </c:pt>
                <c:pt idx="134">
                  <c:v>0.2535</c:v>
                </c:pt>
                <c:pt idx="135">
                  <c:v>0.2545</c:v>
                </c:pt>
                <c:pt idx="136">
                  <c:v>0.2555</c:v>
                </c:pt>
                <c:pt idx="137">
                  <c:v>0.25650000000000001</c:v>
                </c:pt>
                <c:pt idx="138">
                  <c:v>0.25750000000000001</c:v>
                </c:pt>
                <c:pt idx="139">
                  <c:v>0.25850000000000001</c:v>
                </c:pt>
                <c:pt idx="140">
                  <c:v>0.25950000000000001</c:v>
                </c:pt>
                <c:pt idx="141">
                  <c:v>0.26050000000000001</c:v>
                </c:pt>
                <c:pt idx="142">
                  <c:v>0.26150000000000001</c:v>
                </c:pt>
                <c:pt idx="143">
                  <c:v>0.26250000000000001</c:v>
                </c:pt>
                <c:pt idx="144">
                  <c:v>0.26350000000000001</c:v>
                </c:pt>
                <c:pt idx="145">
                  <c:v>0.26450000000000001</c:v>
                </c:pt>
                <c:pt idx="146">
                  <c:v>0.26550000000000001</c:v>
                </c:pt>
                <c:pt idx="147">
                  <c:v>0.26650000000000001</c:v>
                </c:pt>
                <c:pt idx="148">
                  <c:v>0.26750000000000002</c:v>
                </c:pt>
                <c:pt idx="149">
                  <c:v>0.26850000000000002</c:v>
                </c:pt>
                <c:pt idx="150">
                  <c:v>0.26950000000000002</c:v>
                </c:pt>
                <c:pt idx="151">
                  <c:v>0.27050000000000002</c:v>
                </c:pt>
                <c:pt idx="152">
                  <c:v>0.27150000000000002</c:v>
                </c:pt>
                <c:pt idx="153">
                  <c:v>0.27250000000000002</c:v>
                </c:pt>
                <c:pt idx="154">
                  <c:v>0.27350000000000002</c:v>
                </c:pt>
                <c:pt idx="155">
                  <c:v>0.27450000000000002</c:v>
                </c:pt>
                <c:pt idx="156">
                  <c:v>0.27550000000000002</c:v>
                </c:pt>
                <c:pt idx="157">
                  <c:v>0.27650000000000002</c:v>
                </c:pt>
                <c:pt idx="158">
                  <c:v>0.27750000000000002</c:v>
                </c:pt>
                <c:pt idx="159">
                  <c:v>0.27850000000000003</c:v>
                </c:pt>
                <c:pt idx="160">
                  <c:v>0.27950000000000003</c:v>
                </c:pt>
                <c:pt idx="161">
                  <c:v>0.28050000000000003</c:v>
                </c:pt>
                <c:pt idx="162">
                  <c:v>0.28149999999999997</c:v>
                </c:pt>
                <c:pt idx="163">
                  <c:v>0.28249999999999997</c:v>
                </c:pt>
                <c:pt idx="164">
                  <c:v>0.28349999999999997</c:v>
                </c:pt>
                <c:pt idx="165">
                  <c:v>0.28449999999999998</c:v>
                </c:pt>
                <c:pt idx="166">
                  <c:v>0.28549999999999998</c:v>
                </c:pt>
                <c:pt idx="167">
                  <c:v>0.28649999999999998</c:v>
                </c:pt>
                <c:pt idx="168">
                  <c:v>0.28749999999999998</c:v>
                </c:pt>
                <c:pt idx="169">
                  <c:v>0.28849999999999998</c:v>
                </c:pt>
                <c:pt idx="170">
                  <c:v>0.28949999999999998</c:v>
                </c:pt>
                <c:pt idx="171">
                  <c:v>0.29049999999999998</c:v>
                </c:pt>
                <c:pt idx="172">
                  <c:v>0.29149999999999998</c:v>
                </c:pt>
                <c:pt idx="173">
                  <c:v>0.29249999999999998</c:v>
                </c:pt>
                <c:pt idx="174">
                  <c:v>0.29349999999999998</c:v>
                </c:pt>
                <c:pt idx="175">
                  <c:v>0.29449999999999998</c:v>
                </c:pt>
                <c:pt idx="176">
                  <c:v>0.29549999999999998</c:v>
                </c:pt>
                <c:pt idx="177">
                  <c:v>0.29649999999999999</c:v>
                </c:pt>
                <c:pt idx="178">
                  <c:v>0.29749999999999999</c:v>
                </c:pt>
                <c:pt idx="179">
                  <c:v>0.29849999999999999</c:v>
                </c:pt>
                <c:pt idx="180">
                  <c:v>0.29949999999999999</c:v>
                </c:pt>
                <c:pt idx="181">
                  <c:v>0.30049999999999999</c:v>
                </c:pt>
                <c:pt idx="182">
                  <c:v>0.30149999999999999</c:v>
                </c:pt>
                <c:pt idx="183">
                  <c:v>0.30249999999999999</c:v>
                </c:pt>
                <c:pt idx="184">
                  <c:v>0.30349999999999999</c:v>
                </c:pt>
                <c:pt idx="185">
                  <c:v>0.30449999999999999</c:v>
                </c:pt>
                <c:pt idx="186">
                  <c:v>0.30549999999999999</c:v>
                </c:pt>
                <c:pt idx="187">
                  <c:v>0.30649999999999999</c:v>
                </c:pt>
                <c:pt idx="188">
                  <c:v>0.3075</c:v>
                </c:pt>
                <c:pt idx="189">
                  <c:v>0.3085</c:v>
                </c:pt>
                <c:pt idx="190">
                  <c:v>0.3095</c:v>
                </c:pt>
                <c:pt idx="191">
                  <c:v>0.3105</c:v>
                </c:pt>
                <c:pt idx="192">
                  <c:v>0.3115</c:v>
                </c:pt>
                <c:pt idx="193">
                  <c:v>0.3125</c:v>
                </c:pt>
                <c:pt idx="194">
                  <c:v>0.3135</c:v>
                </c:pt>
                <c:pt idx="195">
                  <c:v>0.3145</c:v>
                </c:pt>
                <c:pt idx="196">
                  <c:v>0.3155</c:v>
                </c:pt>
                <c:pt idx="197">
                  <c:v>0.3165</c:v>
                </c:pt>
                <c:pt idx="198">
                  <c:v>0.3175</c:v>
                </c:pt>
                <c:pt idx="199">
                  <c:v>0.31850000000000001</c:v>
                </c:pt>
                <c:pt idx="200">
                  <c:v>0.31950000000000001</c:v>
                </c:pt>
                <c:pt idx="201">
                  <c:v>0.32050000000000001</c:v>
                </c:pt>
                <c:pt idx="202">
                  <c:v>0.32150000000000001</c:v>
                </c:pt>
                <c:pt idx="203">
                  <c:v>0.32250000000000001</c:v>
                </c:pt>
                <c:pt idx="204">
                  <c:v>0.32350000000000001</c:v>
                </c:pt>
                <c:pt idx="205">
                  <c:v>0.32450000000000001</c:v>
                </c:pt>
                <c:pt idx="206">
                  <c:v>0.32550000000000001</c:v>
                </c:pt>
                <c:pt idx="207">
                  <c:v>0.32650000000000001</c:v>
                </c:pt>
                <c:pt idx="208">
                  <c:v>0.32750000000000001</c:v>
                </c:pt>
                <c:pt idx="209">
                  <c:v>0.32850000000000001</c:v>
                </c:pt>
                <c:pt idx="210">
                  <c:v>0.32950000000000002</c:v>
                </c:pt>
                <c:pt idx="211">
                  <c:v>0.33050000000000002</c:v>
                </c:pt>
                <c:pt idx="212">
                  <c:v>0.33150000000000002</c:v>
                </c:pt>
                <c:pt idx="213">
                  <c:v>0.33250000000000002</c:v>
                </c:pt>
                <c:pt idx="214">
                  <c:v>0.33350000000000002</c:v>
                </c:pt>
                <c:pt idx="215">
                  <c:v>0.33450000000000002</c:v>
                </c:pt>
                <c:pt idx="216">
                  <c:v>0.33550000000000002</c:v>
                </c:pt>
                <c:pt idx="217">
                  <c:v>0.33650000000000002</c:v>
                </c:pt>
                <c:pt idx="218">
                  <c:v>0.33750000000000002</c:v>
                </c:pt>
                <c:pt idx="219">
                  <c:v>0.33850000000000002</c:v>
                </c:pt>
                <c:pt idx="220">
                  <c:v>0.33950000000000002</c:v>
                </c:pt>
                <c:pt idx="221">
                  <c:v>0.34050000000000002</c:v>
                </c:pt>
                <c:pt idx="222">
                  <c:v>0.34150000000000003</c:v>
                </c:pt>
                <c:pt idx="223">
                  <c:v>0.34250000000000003</c:v>
                </c:pt>
                <c:pt idx="224">
                  <c:v>0.34350000000000003</c:v>
                </c:pt>
                <c:pt idx="225">
                  <c:v>0.34449999999999997</c:v>
                </c:pt>
                <c:pt idx="226">
                  <c:v>0.34549999999999997</c:v>
                </c:pt>
                <c:pt idx="227">
                  <c:v>0.34649999999999997</c:v>
                </c:pt>
                <c:pt idx="228">
                  <c:v>0.34749999999999998</c:v>
                </c:pt>
                <c:pt idx="229">
                  <c:v>0.34849999999999998</c:v>
                </c:pt>
                <c:pt idx="230">
                  <c:v>0.34949999999999998</c:v>
                </c:pt>
                <c:pt idx="231">
                  <c:v>0.35049999999999998</c:v>
                </c:pt>
                <c:pt idx="232">
                  <c:v>0.35149999999999998</c:v>
                </c:pt>
                <c:pt idx="233">
                  <c:v>0.35249999999999998</c:v>
                </c:pt>
                <c:pt idx="234">
                  <c:v>0.35349999999999998</c:v>
                </c:pt>
                <c:pt idx="235">
                  <c:v>0.35449999999999998</c:v>
                </c:pt>
                <c:pt idx="236">
                  <c:v>0.35549999999999998</c:v>
                </c:pt>
                <c:pt idx="237">
                  <c:v>0.35649999999999998</c:v>
                </c:pt>
                <c:pt idx="238">
                  <c:v>0.35749999999999998</c:v>
                </c:pt>
                <c:pt idx="239">
                  <c:v>0.35849999999999999</c:v>
                </c:pt>
                <c:pt idx="240">
                  <c:v>0.35949999999999999</c:v>
                </c:pt>
                <c:pt idx="241">
                  <c:v>0.36049999999999999</c:v>
                </c:pt>
                <c:pt idx="242">
                  <c:v>0.36149999999999999</c:v>
                </c:pt>
                <c:pt idx="243">
                  <c:v>0.36249999999999999</c:v>
                </c:pt>
                <c:pt idx="244">
                  <c:v>0.36349999999999999</c:v>
                </c:pt>
                <c:pt idx="245">
                  <c:v>0.36449999999999999</c:v>
                </c:pt>
                <c:pt idx="246">
                  <c:v>0.36549999999999999</c:v>
                </c:pt>
                <c:pt idx="247">
                  <c:v>0.36649999999999999</c:v>
                </c:pt>
                <c:pt idx="248">
                  <c:v>0.36749999999999999</c:v>
                </c:pt>
                <c:pt idx="249">
                  <c:v>0.36849999999999999</c:v>
                </c:pt>
                <c:pt idx="250">
                  <c:v>0.3695</c:v>
                </c:pt>
                <c:pt idx="251">
                  <c:v>0.3705</c:v>
                </c:pt>
                <c:pt idx="252">
                  <c:v>0.3715</c:v>
                </c:pt>
                <c:pt idx="253">
                  <c:v>0.3725</c:v>
                </c:pt>
                <c:pt idx="254">
                  <c:v>0.3735</c:v>
                </c:pt>
                <c:pt idx="255">
                  <c:v>0.3745</c:v>
                </c:pt>
                <c:pt idx="256">
                  <c:v>0.3755</c:v>
                </c:pt>
                <c:pt idx="257">
                  <c:v>0.3765</c:v>
                </c:pt>
                <c:pt idx="258">
                  <c:v>0.3775</c:v>
                </c:pt>
                <c:pt idx="259">
                  <c:v>0.3785</c:v>
                </c:pt>
                <c:pt idx="260">
                  <c:v>0.3795</c:v>
                </c:pt>
                <c:pt idx="261">
                  <c:v>0.3805</c:v>
                </c:pt>
                <c:pt idx="262">
                  <c:v>0.38150000000000001</c:v>
                </c:pt>
                <c:pt idx="263">
                  <c:v>0.38250000000000001</c:v>
                </c:pt>
                <c:pt idx="264">
                  <c:v>0.38350000000000001</c:v>
                </c:pt>
                <c:pt idx="265">
                  <c:v>0.38450000000000001</c:v>
                </c:pt>
                <c:pt idx="266">
                  <c:v>0.38550000000000001</c:v>
                </c:pt>
                <c:pt idx="267">
                  <c:v>0.38650000000000001</c:v>
                </c:pt>
                <c:pt idx="268">
                  <c:v>0.38750000000000001</c:v>
                </c:pt>
                <c:pt idx="269">
                  <c:v>0.38850000000000001</c:v>
                </c:pt>
                <c:pt idx="270">
                  <c:v>0.38950000000000001</c:v>
                </c:pt>
                <c:pt idx="271">
                  <c:v>0.39050000000000001</c:v>
                </c:pt>
                <c:pt idx="272">
                  <c:v>0.39150000000000001</c:v>
                </c:pt>
                <c:pt idx="273">
                  <c:v>0.39250000000000002</c:v>
                </c:pt>
                <c:pt idx="274">
                  <c:v>0.39350000000000002</c:v>
                </c:pt>
                <c:pt idx="275">
                  <c:v>0.39450000000000002</c:v>
                </c:pt>
                <c:pt idx="276">
                  <c:v>0.39550000000000002</c:v>
                </c:pt>
                <c:pt idx="277">
                  <c:v>0.39650000000000002</c:v>
                </c:pt>
                <c:pt idx="278">
                  <c:v>0.39750000000000002</c:v>
                </c:pt>
                <c:pt idx="279">
                  <c:v>0.39850000000000002</c:v>
                </c:pt>
                <c:pt idx="280">
                  <c:v>0.39950000000000002</c:v>
                </c:pt>
                <c:pt idx="281">
                  <c:v>0.40050000000000002</c:v>
                </c:pt>
                <c:pt idx="282">
                  <c:v>0.40150000000000002</c:v>
                </c:pt>
                <c:pt idx="283">
                  <c:v>0.40250000000000002</c:v>
                </c:pt>
                <c:pt idx="284">
                  <c:v>0.40350000000000003</c:v>
                </c:pt>
                <c:pt idx="285">
                  <c:v>0.40450000000000003</c:v>
                </c:pt>
                <c:pt idx="286">
                  <c:v>0.40550000000000003</c:v>
                </c:pt>
                <c:pt idx="287">
                  <c:v>0.40649999999999997</c:v>
                </c:pt>
                <c:pt idx="288">
                  <c:v>0.40749999999999997</c:v>
                </c:pt>
                <c:pt idx="289">
                  <c:v>0.40849999999999997</c:v>
                </c:pt>
                <c:pt idx="290">
                  <c:v>0.40949999999999998</c:v>
                </c:pt>
                <c:pt idx="291">
                  <c:v>0.41049999999999998</c:v>
                </c:pt>
                <c:pt idx="292">
                  <c:v>0.41149999999999998</c:v>
                </c:pt>
                <c:pt idx="293">
                  <c:v>0.41249999999999998</c:v>
                </c:pt>
                <c:pt idx="294">
                  <c:v>0.41349999999999998</c:v>
                </c:pt>
                <c:pt idx="295">
                  <c:v>0.41449999999999998</c:v>
                </c:pt>
                <c:pt idx="296">
                  <c:v>0.41549999999999998</c:v>
                </c:pt>
                <c:pt idx="297">
                  <c:v>0.41649999999999998</c:v>
                </c:pt>
                <c:pt idx="298">
                  <c:v>0.41749999999999998</c:v>
                </c:pt>
                <c:pt idx="299">
                  <c:v>0.41849999999999998</c:v>
                </c:pt>
                <c:pt idx="300">
                  <c:v>0.41949999999999998</c:v>
                </c:pt>
                <c:pt idx="301">
                  <c:v>0.42049999999999998</c:v>
                </c:pt>
                <c:pt idx="302">
                  <c:v>0.42149999999999999</c:v>
                </c:pt>
                <c:pt idx="303">
                  <c:v>0.42249999999999999</c:v>
                </c:pt>
                <c:pt idx="304">
                  <c:v>0.42349999999999999</c:v>
                </c:pt>
                <c:pt idx="305">
                  <c:v>0.42449999999999999</c:v>
                </c:pt>
                <c:pt idx="306">
                  <c:v>0.42549999999999999</c:v>
                </c:pt>
                <c:pt idx="307">
                  <c:v>0.42649999999999999</c:v>
                </c:pt>
                <c:pt idx="308">
                  <c:v>0.42749999999999999</c:v>
                </c:pt>
                <c:pt idx="309">
                  <c:v>0.42849999999999999</c:v>
                </c:pt>
                <c:pt idx="310">
                  <c:v>0.42949999999999999</c:v>
                </c:pt>
                <c:pt idx="311">
                  <c:v>0.43049999999999999</c:v>
                </c:pt>
                <c:pt idx="312">
                  <c:v>0.43149999999999999</c:v>
                </c:pt>
                <c:pt idx="313">
                  <c:v>0.4325</c:v>
                </c:pt>
                <c:pt idx="314">
                  <c:v>0.4335</c:v>
                </c:pt>
                <c:pt idx="315">
                  <c:v>0.4345</c:v>
                </c:pt>
                <c:pt idx="316">
                  <c:v>0.4355</c:v>
                </c:pt>
                <c:pt idx="317">
                  <c:v>0.4365</c:v>
                </c:pt>
                <c:pt idx="318">
                  <c:v>0.4375</c:v>
                </c:pt>
                <c:pt idx="319">
                  <c:v>0.4385</c:v>
                </c:pt>
                <c:pt idx="320">
                  <c:v>0.4395</c:v>
                </c:pt>
                <c:pt idx="321">
                  <c:v>0.4405</c:v>
                </c:pt>
                <c:pt idx="322">
                  <c:v>0.4415</c:v>
                </c:pt>
                <c:pt idx="323">
                  <c:v>0.4425</c:v>
                </c:pt>
                <c:pt idx="324">
                  <c:v>0.44350000000000001</c:v>
                </c:pt>
                <c:pt idx="325">
                  <c:v>0.44450000000000001</c:v>
                </c:pt>
                <c:pt idx="326">
                  <c:v>0.44550000000000001</c:v>
                </c:pt>
                <c:pt idx="327">
                  <c:v>0.44650000000000001</c:v>
                </c:pt>
                <c:pt idx="328">
                  <c:v>0.44750000000000001</c:v>
                </c:pt>
                <c:pt idx="329">
                  <c:v>0.44850000000000001</c:v>
                </c:pt>
                <c:pt idx="330">
                  <c:v>0.44950000000000001</c:v>
                </c:pt>
                <c:pt idx="331">
                  <c:v>0.45050000000000001</c:v>
                </c:pt>
                <c:pt idx="332">
                  <c:v>0.45150000000000001</c:v>
                </c:pt>
                <c:pt idx="333">
                  <c:v>0.45250000000000001</c:v>
                </c:pt>
                <c:pt idx="334">
                  <c:v>0.45350000000000001</c:v>
                </c:pt>
                <c:pt idx="335">
                  <c:v>0.45450000000000002</c:v>
                </c:pt>
                <c:pt idx="336">
                  <c:v>0.45550000000000002</c:v>
                </c:pt>
                <c:pt idx="337">
                  <c:v>0.45650000000000002</c:v>
                </c:pt>
                <c:pt idx="338">
                  <c:v>0.45750000000000002</c:v>
                </c:pt>
                <c:pt idx="339">
                  <c:v>0.45850000000000002</c:v>
                </c:pt>
                <c:pt idx="340">
                  <c:v>0.45950000000000002</c:v>
                </c:pt>
                <c:pt idx="341">
                  <c:v>0.46050000000000002</c:v>
                </c:pt>
                <c:pt idx="342">
                  <c:v>0.46150000000000002</c:v>
                </c:pt>
                <c:pt idx="343">
                  <c:v>0.46250000000000002</c:v>
                </c:pt>
                <c:pt idx="344">
                  <c:v>0.46350000000000002</c:v>
                </c:pt>
                <c:pt idx="345">
                  <c:v>0.46450000000000002</c:v>
                </c:pt>
                <c:pt idx="346">
                  <c:v>0.46550000000000002</c:v>
                </c:pt>
                <c:pt idx="347">
                  <c:v>0.46650000000000003</c:v>
                </c:pt>
                <c:pt idx="348">
                  <c:v>0.46750000000000003</c:v>
                </c:pt>
                <c:pt idx="349">
                  <c:v>0.46850000000000003</c:v>
                </c:pt>
                <c:pt idx="350">
                  <c:v>0.46949999999999997</c:v>
                </c:pt>
                <c:pt idx="351">
                  <c:v>0.47049999999999997</c:v>
                </c:pt>
                <c:pt idx="352">
                  <c:v>0.47149999999999997</c:v>
                </c:pt>
                <c:pt idx="353">
                  <c:v>0.47249999999999998</c:v>
                </c:pt>
                <c:pt idx="354">
                  <c:v>0.47349999999999998</c:v>
                </c:pt>
                <c:pt idx="355">
                  <c:v>0.47449999999999998</c:v>
                </c:pt>
                <c:pt idx="356">
                  <c:v>0.47549999999999998</c:v>
                </c:pt>
                <c:pt idx="357">
                  <c:v>0.47649999999999998</c:v>
                </c:pt>
                <c:pt idx="358">
                  <c:v>0.47749999999999998</c:v>
                </c:pt>
                <c:pt idx="359">
                  <c:v>0.47849999999999998</c:v>
                </c:pt>
                <c:pt idx="360">
                  <c:v>0.47949999999999998</c:v>
                </c:pt>
                <c:pt idx="361">
                  <c:v>0.48049999999999998</c:v>
                </c:pt>
                <c:pt idx="362">
                  <c:v>0.48149999999999998</c:v>
                </c:pt>
                <c:pt idx="363">
                  <c:v>0.48249999999999998</c:v>
                </c:pt>
                <c:pt idx="364">
                  <c:v>0.48349999999999999</c:v>
                </c:pt>
                <c:pt idx="365">
                  <c:v>0.48449999999999999</c:v>
                </c:pt>
                <c:pt idx="366">
                  <c:v>0.48549999999999999</c:v>
                </c:pt>
                <c:pt idx="367">
                  <c:v>0.48649999999999999</c:v>
                </c:pt>
                <c:pt idx="368">
                  <c:v>0.48749999999999999</c:v>
                </c:pt>
                <c:pt idx="369">
                  <c:v>0.48849999999999999</c:v>
                </c:pt>
                <c:pt idx="370">
                  <c:v>0.48949999999999999</c:v>
                </c:pt>
                <c:pt idx="371">
                  <c:v>0.49049999999999999</c:v>
                </c:pt>
                <c:pt idx="372">
                  <c:v>0.49149999999999999</c:v>
                </c:pt>
                <c:pt idx="373">
                  <c:v>0.49249999999999999</c:v>
                </c:pt>
                <c:pt idx="374">
                  <c:v>0.49349999999999999</c:v>
                </c:pt>
                <c:pt idx="375">
                  <c:v>0.4945</c:v>
                </c:pt>
                <c:pt idx="376">
                  <c:v>0.4955</c:v>
                </c:pt>
                <c:pt idx="377">
                  <c:v>0.4965</c:v>
                </c:pt>
                <c:pt idx="378">
                  <c:v>0.4975</c:v>
                </c:pt>
                <c:pt idx="379">
                  <c:v>0.4985</c:v>
                </c:pt>
                <c:pt idx="380">
                  <c:v>0.4995</c:v>
                </c:pt>
                <c:pt idx="381">
                  <c:v>0.50049999999999994</c:v>
                </c:pt>
                <c:pt idx="382">
                  <c:v>0.50149999999999995</c:v>
                </c:pt>
                <c:pt idx="383">
                  <c:v>0.50249999999999995</c:v>
                </c:pt>
                <c:pt idx="384">
                  <c:v>0.50349999999999995</c:v>
                </c:pt>
                <c:pt idx="385">
                  <c:v>0.50449999999999995</c:v>
                </c:pt>
                <c:pt idx="386">
                  <c:v>0.50549999999999995</c:v>
                </c:pt>
                <c:pt idx="387">
                  <c:v>0.50649999999999995</c:v>
                </c:pt>
                <c:pt idx="388">
                  <c:v>0.50749999999999995</c:v>
                </c:pt>
                <c:pt idx="389">
                  <c:v>0.50849999999999995</c:v>
                </c:pt>
                <c:pt idx="390">
                  <c:v>0.50949999999999995</c:v>
                </c:pt>
                <c:pt idx="391">
                  <c:v>0.51049999999999995</c:v>
                </c:pt>
                <c:pt idx="392">
                  <c:v>0.51149999999999995</c:v>
                </c:pt>
                <c:pt idx="393">
                  <c:v>0.51249999999999996</c:v>
                </c:pt>
                <c:pt idx="394">
                  <c:v>0.51349999999999996</c:v>
                </c:pt>
                <c:pt idx="395">
                  <c:v>0.51449999999999996</c:v>
                </c:pt>
                <c:pt idx="396">
                  <c:v>0.51549999999999996</c:v>
                </c:pt>
                <c:pt idx="397">
                  <c:v>0.51649999999999996</c:v>
                </c:pt>
                <c:pt idx="398">
                  <c:v>0.51749999999999996</c:v>
                </c:pt>
                <c:pt idx="399">
                  <c:v>0.51849999999999996</c:v>
                </c:pt>
                <c:pt idx="400">
                  <c:v>0.51949999999999996</c:v>
                </c:pt>
                <c:pt idx="401">
                  <c:v>0.52049999999999996</c:v>
                </c:pt>
                <c:pt idx="402">
                  <c:v>0.52149999999999996</c:v>
                </c:pt>
                <c:pt idx="403">
                  <c:v>0.52249999999999996</c:v>
                </c:pt>
                <c:pt idx="404">
                  <c:v>0.52349999999999997</c:v>
                </c:pt>
                <c:pt idx="405">
                  <c:v>0.52449999999999997</c:v>
                </c:pt>
                <c:pt idx="406">
                  <c:v>0.52549999999999997</c:v>
                </c:pt>
                <c:pt idx="407">
                  <c:v>0.52649999999999997</c:v>
                </c:pt>
                <c:pt idx="408">
                  <c:v>0.52749999999999997</c:v>
                </c:pt>
                <c:pt idx="409">
                  <c:v>0.52849999999999997</c:v>
                </c:pt>
                <c:pt idx="410">
                  <c:v>0.52949999999999997</c:v>
                </c:pt>
                <c:pt idx="411">
                  <c:v>0.53049999999999997</c:v>
                </c:pt>
                <c:pt idx="412">
                  <c:v>0.53149999999999997</c:v>
                </c:pt>
                <c:pt idx="413">
                  <c:v>0.53249999999999997</c:v>
                </c:pt>
                <c:pt idx="414">
                  <c:v>0.53349999999999997</c:v>
                </c:pt>
                <c:pt idx="415">
                  <c:v>0.53449999999999998</c:v>
                </c:pt>
                <c:pt idx="416">
                  <c:v>0.53549999999999998</c:v>
                </c:pt>
                <c:pt idx="417">
                  <c:v>0.53649999999999998</c:v>
                </c:pt>
                <c:pt idx="418">
                  <c:v>0.53749999999999998</c:v>
                </c:pt>
                <c:pt idx="419">
                  <c:v>0.53849999999999998</c:v>
                </c:pt>
                <c:pt idx="420">
                  <c:v>0.53949999999999998</c:v>
                </c:pt>
                <c:pt idx="421">
                  <c:v>0.54049999999999998</c:v>
                </c:pt>
                <c:pt idx="422">
                  <c:v>0.54149999999999998</c:v>
                </c:pt>
                <c:pt idx="423">
                  <c:v>0.54249999999999998</c:v>
                </c:pt>
                <c:pt idx="424">
                  <c:v>0.54349999999999998</c:v>
                </c:pt>
                <c:pt idx="425">
                  <c:v>0.54449999999999998</c:v>
                </c:pt>
                <c:pt idx="426">
                  <c:v>0.54549999999999998</c:v>
                </c:pt>
                <c:pt idx="427">
                  <c:v>0.54649999999999999</c:v>
                </c:pt>
                <c:pt idx="428">
                  <c:v>0.54749999999999999</c:v>
                </c:pt>
                <c:pt idx="429">
                  <c:v>0.54849999999999999</c:v>
                </c:pt>
                <c:pt idx="430">
                  <c:v>0.54949999999999999</c:v>
                </c:pt>
                <c:pt idx="431">
                  <c:v>0.55049999999999999</c:v>
                </c:pt>
                <c:pt idx="432">
                  <c:v>0.55149999999999999</c:v>
                </c:pt>
                <c:pt idx="433">
                  <c:v>0.55249999999999999</c:v>
                </c:pt>
                <c:pt idx="434">
                  <c:v>0.55349999999999999</c:v>
                </c:pt>
                <c:pt idx="435">
                  <c:v>0.55449999999999999</c:v>
                </c:pt>
                <c:pt idx="436">
                  <c:v>0.55549999999999999</c:v>
                </c:pt>
                <c:pt idx="437">
                  <c:v>0.55649999999999999</c:v>
                </c:pt>
                <c:pt idx="438">
                  <c:v>0.5575</c:v>
                </c:pt>
                <c:pt idx="439">
                  <c:v>0.5585</c:v>
                </c:pt>
                <c:pt idx="440">
                  <c:v>0.5595</c:v>
                </c:pt>
                <c:pt idx="441">
                  <c:v>0.5605</c:v>
                </c:pt>
                <c:pt idx="442">
                  <c:v>0.5615</c:v>
                </c:pt>
                <c:pt idx="443">
                  <c:v>0.5625</c:v>
                </c:pt>
                <c:pt idx="444">
                  <c:v>0.5635</c:v>
                </c:pt>
                <c:pt idx="445">
                  <c:v>0.5645</c:v>
                </c:pt>
                <c:pt idx="446">
                  <c:v>0.5655</c:v>
                </c:pt>
                <c:pt idx="447">
                  <c:v>0.5665</c:v>
                </c:pt>
                <c:pt idx="448">
                  <c:v>0.5675</c:v>
                </c:pt>
                <c:pt idx="449">
                  <c:v>0.56850000000000001</c:v>
                </c:pt>
                <c:pt idx="450">
                  <c:v>0.56950000000000001</c:v>
                </c:pt>
                <c:pt idx="451">
                  <c:v>0.57050000000000001</c:v>
                </c:pt>
                <c:pt idx="452">
                  <c:v>0.57150000000000001</c:v>
                </c:pt>
                <c:pt idx="453">
                  <c:v>0.57250000000000001</c:v>
                </c:pt>
                <c:pt idx="454">
                  <c:v>0.57350000000000001</c:v>
                </c:pt>
                <c:pt idx="455">
                  <c:v>0.57450000000000001</c:v>
                </c:pt>
                <c:pt idx="456">
                  <c:v>0.57550000000000001</c:v>
                </c:pt>
                <c:pt idx="457">
                  <c:v>0.57650000000000001</c:v>
                </c:pt>
                <c:pt idx="458">
                  <c:v>0.57750000000000001</c:v>
                </c:pt>
                <c:pt idx="459">
                  <c:v>0.57850000000000001</c:v>
                </c:pt>
                <c:pt idx="460">
                  <c:v>0.57950000000000002</c:v>
                </c:pt>
                <c:pt idx="461">
                  <c:v>0.58050000000000002</c:v>
                </c:pt>
                <c:pt idx="462">
                  <c:v>0.58150000000000002</c:v>
                </c:pt>
                <c:pt idx="463">
                  <c:v>0.58250000000000002</c:v>
                </c:pt>
                <c:pt idx="464">
                  <c:v>0.58350000000000002</c:v>
                </c:pt>
                <c:pt idx="465">
                  <c:v>0.58450000000000002</c:v>
                </c:pt>
                <c:pt idx="466">
                  <c:v>0.58550000000000002</c:v>
                </c:pt>
                <c:pt idx="467">
                  <c:v>0.58650000000000002</c:v>
                </c:pt>
                <c:pt idx="468">
                  <c:v>0.58750000000000002</c:v>
                </c:pt>
                <c:pt idx="469">
                  <c:v>0.58850000000000002</c:v>
                </c:pt>
                <c:pt idx="470">
                  <c:v>0.58950000000000002</c:v>
                </c:pt>
                <c:pt idx="471">
                  <c:v>0.59050000000000002</c:v>
                </c:pt>
                <c:pt idx="472">
                  <c:v>0.59150000000000003</c:v>
                </c:pt>
                <c:pt idx="473">
                  <c:v>0.59250000000000003</c:v>
                </c:pt>
                <c:pt idx="474">
                  <c:v>0.59350000000000003</c:v>
                </c:pt>
                <c:pt idx="475">
                  <c:v>0.59450000000000003</c:v>
                </c:pt>
                <c:pt idx="476">
                  <c:v>0.59550000000000003</c:v>
                </c:pt>
                <c:pt idx="477">
                  <c:v>0.59650000000000003</c:v>
                </c:pt>
                <c:pt idx="478">
                  <c:v>0.59750000000000003</c:v>
                </c:pt>
                <c:pt idx="479">
                  <c:v>0.59850000000000003</c:v>
                </c:pt>
                <c:pt idx="480">
                  <c:v>0.59950000000000003</c:v>
                </c:pt>
                <c:pt idx="481">
                  <c:v>0.60009999999999997</c:v>
                </c:pt>
                <c:pt idx="482">
                  <c:v>0.60109999999999997</c:v>
                </c:pt>
                <c:pt idx="483">
                  <c:v>0.60209999999999997</c:v>
                </c:pt>
                <c:pt idx="484">
                  <c:v>0.60309999999999997</c:v>
                </c:pt>
                <c:pt idx="485">
                  <c:v>0.60409999999999997</c:v>
                </c:pt>
                <c:pt idx="486">
                  <c:v>0.60509999999999997</c:v>
                </c:pt>
                <c:pt idx="487">
                  <c:v>0.60609999999999997</c:v>
                </c:pt>
                <c:pt idx="488">
                  <c:v>0.60709999999999997</c:v>
                </c:pt>
                <c:pt idx="489">
                  <c:v>0.60799999999999998</c:v>
                </c:pt>
                <c:pt idx="490">
                  <c:v>0.60899999999999999</c:v>
                </c:pt>
                <c:pt idx="491">
                  <c:v>0.61</c:v>
                </c:pt>
                <c:pt idx="492">
                  <c:v>0.61099999999999999</c:v>
                </c:pt>
                <c:pt idx="493">
                  <c:v>0.61199999999999999</c:v>
                </c:pt>
                <c:pt idx="494">
                  <c:v>0.61299999999999999</c:v>
                </c:pt>
                <c:pt idx="495">
                  <c:v>0.61399999999999999</c:v>
                </c:pt>
                <c:pt idx="496">
                  <c:v>0.61499999999999999</c:v>
                </c:pt>
                <c:pt idx="497">
                  <c:v>0.61599999999999999</c:v>
                </c:pt>
                <c:pt idx="498">
                  <c:v>0.6169</c:v>
                </c:pt>
                <c:pt idx="499">
                  <c:v>0.6179</c:v>
                </c:pt>
                <c:pt idx="500">
                  <c:v>0.61890000000000001</c:v>
                </c:pt>
                <c:pt idx="501">
                  <c:v>0.61990000000000001</c:v>
                </c:pt>
                <c:pt idx="502">
                  <c:v>0.62090000000000001</c:v>
                </c:pt>
                <c:pt idx="503">
                  <c:v>0.62190000000000001</c:v>
                </c:pt>
                <c:pt idx="504">
                  <c:v>0.62290000000000001</c:v>
                </c:pt>
                <c:pt idx="505">
                  <c:v>0.62480000000000002</c:v>
                </c:pt>
                <c:pt idx="506">
                  <c:v>0.62580000000000002</c:v>
                </c:pt>
                <c:pt idx="507">
                  <c:v>0.62680000000000002</c:v>
                </c:pt>
                <c:pt idx="508">
                  <c:v>0.62780000000000002</c:v>
                </c:pt>
                <c:pt idx="509">
                  <c:v>0.62880000000000003</c:v>
                </c:pt>
                <c:pt idx="510">
                  <c:v>0.62980000000000003</c:v>
                </c:pt>
                <c:pt idx="511">
                  <c:v>0.63070000000000004</c:v>
                </c:pt>
                <c:pt idx="512">
                  <c:v>0.63170000000000004</c:v>
                </c:pt>
                <c:pt idx="513">
                  <c:v>0.63270000000000004</c:v>
                </c:pt>
                <c:pt idx="514">
                  <c:v>0.63370000000000004</c:v>
                </c:pt>
                <c:pt idx="515">
                  <c:v>0.63470000000000004</c:v>
                </c:pt>
                <c:pt idx="516">
                  <c:v>0.63570000000000004</c:v>
                </c:pt>
                <c:pt idx="517">
                  <c:v>0.63660000000000005</c:v>
                </c:pt>
                <c:pt idx="518">
                  <c:v>0.63759999999999994</c:v>
                </c:pt>
                <c:pt idx="519">
                  <c:v>0.63859999999999995</c:v>
                </c:pt>
                <c:pt idx="520">
                  <c:v>0.63959999999999995</c:v>
                </c:pt>
                <c:pt idx="521">
                  <c:v>0.64059999999999995</c:v>
                </c:pt>
                <c:pt idx="522">
                  <c:v>0.64149999999999996</c:v>
                </c:pt>
                <c:pt idx="523">
                  <c:v>0.64249999999999996</c:v>
                </c:pt>
                <c:pt idx="524">
                  <c:v>0.64349999999999996</c:v>
                </c:pt>
                <c:pt idx="525">
                  <c:v>0.64449999999999996</c:v>
                </c:pt>
                <c:pt idx="526">
                  <c:v>0.64549999999999996</c:v>
                </c:pt>
                <c:pt idx="527">
                  <c:v>0.64639999999999997</c:v>
                </c:pt>
                <c:pt idx="528">
                  <c:v>0.64739999999999998</c:v>
                </c:pt>
                <c:pt idx="529">
                  <c:v>0.64839999999999998</c:v>
                </c:pt>
                <c:pt idx="530">
                  <c:v>0.64939999999999998</c:v>
                </c:pt>
                <c:pt idx="531">
                  <c:v>0.65029999999999999</c:v>
                </c:pt>
                <c:pt idx="532">
                  <c:v>0.65129999999999999</c:v>
                </c:pt>
                <c:pt idx="533">
                  <c:v>0.65229999999999999</c:v>
                </c:pt>
                <c:pt idx="534">
                  <c:v>0.65329999999999999</c:v>
                </c:pt>
                <c:pt idx="535">
                  <c:v>0.65429999999999999</c:v>
                </c:pt>
                <c:pt idx="536">
                  <c:v>0.6552</c:v>
                </c:pt>
                <c:pt idx="537">
                  <c:v>0.65620000000000001</c:v>
                </c:pt>
                <c:pt idx="538">
                  <c:v>0.65720000000000001</c:v>
                </c:pt>
                <c:pt idx="539">
                  <c:v>0.65820000000000001</c:v>
                </c:pt>
                <c:pt idx="540">
                  <c:v>0.65910000000000002</c:v>
                </c:pt>
                <c:pt idx="541">
                  <c:v>0.66010000000000002</c:v>
                </c:pt>
                <c:pt idx="542">
                  <c:v>0.66110000000000002</c:v>
                </c:pt>
                <c:pt idx="543">
                  <c:v>0.66200000000000003</c:v>
                </c:pt>
                <c:pt idx="544">
                  <c:v>0.66300000000000003</c:v>
                </c:pt>
                <c:pt idx="545">
                  <c:v>0.66400000000000003</c:v>
                </c:pt>
                <c:pt idx="546">
                  <c:v>0.66500000000000004</c:v>
                </c:pt>
                <c:pt idx="547">
                  <c:v>0.66590000000000005</c:v>
                </c:pt>
                <c:pt idx="548">
                  <c:v>0.66690000000000005</c:v>
                </c:pt>
                <c:pt idx="549">
                  <c:v>0.66790000000000005</c:v>
                </c:pt>
                <c:pt idx="550">
                  <c:v>0.66879999999999995</c:v>
                </c:pt>
                <c:pt idx="551">
                  <c:v>0.66979999999999995</c:v>
                </c:pt>
                <c:pt idx="552">
                  <c:v>0.67079999999999995</c:v>
                </c:pt>
                <c:pt idx="553">
                  <c:v>0.67179999999999995</c:v>
                </c:pt>
                <c:pt idx="554">
                  <c:v>0.67269999999999996</c:v>
                </c:pt>
                <c:pt idx="555">
                  <c:v>0.67369999999999997</c:v>
                </c:pt>
                <c:pt idx="556">
                  <c:v>0.67469999999999997</c:v>
                </c:pt>
                <c:pt idx="557">
                  <c:v>0.67559999999999998</c:v>
                </c:pt>
                <c:pt idx="558">
                  <c:v>0.67659999999999998</c:v>
                </c:pt>
                <c:pt idx="559">
                  <c:v>0.67759999999999998</c:v>
                </c:pt>
                <c:pt idx="560">
                  <c:v>0.67849999999999999</c:v>
                </c:pt>
                <c:pt idx="561">
                  <c:v>0.67949999999999999</c:v>
                </c:pt>
                <c:pt idx="562">
                  <c:v>0.68049999999999999</c:v>
                </c:pt>
                <c:pt idx="563">
                  <c:v>0.68140000000000001</c:v>
                </c:pt>
                <c:pt idx="564">
                  <c:v>0.68240000000000001</c:v>
                </c:pt>
                <c:pt idx="565">
                  <c:v>0.68340000000000001</c:v>
                </c:pt>
                <c:pt idx="566">
                  <c:v>0.68430000000000002</c:v>
                </c:pt>
                <c:pt idx="567">
                  <c:v>0.68530000000000002</c:v>
                </c:pt>
                <c:pt idx="568">
                  <c:v>0.68630000000000002</c:v>
                </c:pt>
                <c:pt idx="569">
                  <c:v>0.68720000000000003</c:v>
                </c:pt>
                <c:pt idx="570">
                  <c:v>0.68820000000000003</c:v>
                </c:pt>
                <c:pt idx="571">
                  <c:v>0.68910000000000005</c:v>
                </c:pt>
                <c:pt idx="572">
                  <c:v>0.69010000000000005</c:v>
                </c:pt>
                <c:pt idx="573">
                  <c:v>0.69110000000000005</c:v>
                </c:pt>
                <c:pt idx="574">
                  <c:v>0.69199999999999995</c:v>
                </c:pt>
                <c:pt idx="575">
                  <c:v>0.69299999999999995</c:v>
                </c:pt>
                <c:pt idx="576">
                  <c:v>0.69399999999999995</c:v>
                </c:pt>
                <c:pt idx="577">
                  <c:v>0.69489999999999996</c:v>
                </c:pt>
                <c:pt idx="578">
                  <c:v>0.69589999999999996</c:v>
                </c:pt>
                <c:pt idx="579">
                  <c:v>0.69679999999999997</c:v>
                </c:pt>
                <c:pt idx="580">
                  <c:v>0.69779999999999998</c:v>
                </c:pt>
                <c:pt idx="581">
                  <c:v>0.69879999999999998</c:v>
                </c:pt>
                <c:pt idx="582">
                  <c:v>0.69969999999999999</c:v>
                </c:pt>
                <c:pt idx="583">
                  <c:v>0.70069999999999999</c:v>
                </c:pt>
                <c:pt idx="584">
                  <c:v>0.7016</c:v>
                </c:pt>
                <c:pt idx="585">
                  <c:v>0.7026</c:v>
                </c:pt>
                <c:pt idx="586">
                  <c:v>0.7036</c:v>
                </c:pt>
                <c:pt idx="587">
                  <c:v>0.70450000000000002</c:v>
                </c:pt>
                <c:pt idx="588">
                  <c:v>0.70550000000000002</c:v>
                </c:pt>
                <c:pt idx="589">
                  <c:v>0.70640000000000003</c:v>
                </c:pt>
                <c:pt idx="590">
                  <c:v>0.70740000000000003</c:v>
                </c:pt>
                <c:pt idx="591">
                  <c:v>0.70830000000000004</c:v>
                </c:pt>
                <c:pt idx="592">
                  <c:v>0.70930000000000004</c:v>
                </c:pt>
                <c:pt idx="593">
                  <c:v>0.71030000000000004</c:v>
                </c:pt>
                <c:pt idx="594">
                  <c:v>0.71120000000000005</c:v>
                </c:pt>
                <c:pt idx="595">
                  <c:v>0.71220000000000006</c:v>
                </c:pt>
                <c:pt idx="596">
                  <c:v>0.71309999999999996</c:v>
                </c:pt>
                <c:pt idx="597">
                  <c:v>0.71409999999999996</c:v>
                </c:pt>
                <c:pt idx="598">
                  <c:v>0.71499999999999997</c:v>
                </c:pt>
                <c:pt idx="599">
                  <c:v>0.71599999999999997</c:v>
                </c:pt>
                <c:pt idx="600">
                  <c:v>0.71689999999999998</c:v>
                </c:pt>
                <c:pt idx="601">
                  <c:v>0.71789999999999998</c:v>
                </c:pt>
                <c:pt idx="602">
                  <c:v>0.71879999999999999</c:v>
                </c:pt>
                <c:pt idx="603">
                  <c:v>0.7198</c:v>
                </c:pt>
                <c:pt idx="604">
                  <c:v>0.72070000000000001</c:v>
                </c:pt>
                <c:pt idx="605">
                  <c:v>0.72170000000000001</c:v>
                </c:pt>
                <c:pt idx="606">
                  <c:v>0.72270000000000001</c:v>
                </c:pt>
                <c:pt idx="607">
                  <c:v>0.72360000000000002</c:v>
                </c:pt>
                <c:pt idx="608">
                  <c:v>0.72460000000000002</c:v>
                </c:pt>
                <c:pt idx="609">
                  <c:v>0.72550000000000003</c:v>
                </c:pt>
                <c:pt idx="610">
                  <c:v>0.72650000000000003</c:v>
                </c:pt>
                <c:pt idx="611">
                  <c:v>0.72740000000000005</c:v>
                </c:pt>
                <c:pt idx="612">
                  <c:v>0.72840000000000005</c:v>
                </c:pt>
                <c:pt idx="613">
                  <c:v>0.72929999999999995</c:v>
                </c:pt>
                <c:pt idx="614">
                  <c:v>0.73029999999999995</c:v>
                </c:pt>
                <c:pt idx="615">
                  <c:v>0.73119999999999996</c:v>
                </c:pt>
                <c:pt idx="616">
                  <c:v>0.73219999999999996</c:v>
                </c:pt>
                <c:pt idx="617">
                  <c:v>0.73309999999999997</c:v>
                </c:pt>
                <c:pt idx="618">
                  <c:v>0.73399999999999999</c:v>
                </c:pt>
                <c:pt idx="619">
                  <c:v>0.73499999999999999</c:v>
                </c:pt>
                <c:pt idx="620">
                  <c:v>0.7359</c:v>
                </c:pt>
                <c:pt idx="621">
                  <c:v>0.7369</c:v>
                </c:pt>
                <c:pt idx="622">
                  <c:v>0.73780000000000001</c:v>
                </c:pt>
                <c:pt idx="623">
                  <c:v>0.73880000000000001</c:v>
                </c:pt>
                <c:pt idx="624">
                  <c:v>0.73970000000000002</c:v>
                </c:pt>
                <c:pt idx="625">
                  <c:v>0.74070000000000003</c:v>
                </c:pt>
                <c:pt idx="626">
                  <c:v>0.74160000000000004</c:v>
                </c:pt>
                <c:pt idx="627">
                  <c:v>0.74260000000000004</c:v>
                </c:pt>
                <c:pt idx="628">
                  <c:v>0.74350000000000005</c:v>
                </c:pt>
                <c:pt idx="629">
                  <c:v>0.74439999999999995</c:v>
                </c:pt>
                <c:pt idx="630">
                  <c:v>0.74539999999999995</c:v>
                </c:pt>
                <c:pt idx="631">
                  <c:v>0.74629999999999996</c:v>
                </c:pt>
                <c:pt idx="632">
                  <c:v>0.74729999999999996</c:v>
                </c:pt>
                <c:pt idx="633">
                  <c:v>0.74819999999999998</c:v>
                </c:pt>
                <c:pt idx="634">
                  <c:v>0.74919999999999998</c:v>
                </c:pt>
                <c:pt idx="635">
                  <c:v>0.75009999999999999</c:v>
                </c:pt>
                <c:pt idx="636">
                  <c:v>0.752</c:v>
                </c:pt>
                <c:pt idx="637">
                  <c:v>0.754</c:v>
                </c:pt>
                <c:pt idx="638">
                  <c:v>0.75600000000000001</c:v>
                </c:pt>
                <c:pt idx="639">
                  <c:v>0.75800000000000001</c:v>
                </c:pt>
                <c:pt idx="640">
                  <c:v>0.76</c:v>
                </c:pt>
                <c:pt idx="641">
                  <c:v>0.76200000000000001</c:v>
                </c:pt>
                <c:pt idx="642">
                  <c:v>0.76400000000000001</c:v>
                </c:pt>
                <c:pt idx="643">
                  <c:v>0.76600000000000001</c:v>
                </c:pt>
                <c:pt idx="644">
                  <c:v>0.76800000000000002</c:v>
                </c:pt>
                <c:pt idx="645">
                  <c:v>0.77</c:v>
                </c:pt>
                <c:pt idx="646">
                  <c:v>0.77200000000000002</c:v>
                </c:pt>
                <c:pt idx="647">
                  <c:v>0.77400000000000002</c:v>
                </c:pt>
                <c:pt idx="648">
                  <c:v>0.77600000000000002</c:v>
                </c:pt>
                <c:pt idx="649">
                  <c:v>0.77800000000000002</c:v>
                </c:pt>
                <c:pt idx="650">
                  <c:v>0.78</c:v>
                </c:pt>
                <c:pt idx="651">
                  <c:v>0.78200000000000003</c:v>
                </c:pt>
                <c:pt idx="652">
                  <c:v>0.78400000000000003</c:v>
                </c:pt>
                <c:pt idx="653">
                  <c:v>0.78600000000000003</c:v>
                </c:pt>
                <c:pt idx="654">
                  <c:v>0.78800000000000003</c:v>
                </c:pt>
                <c:pt idx="655">
                  <c:v>0.79</c:v>
                </c:pt>
                <c:pt idx="656">
                  <c:v>0.79200000000000004</c:v>
                </c:pt>
                <c:pt idx="657">
                  <c:v>0.79400000000000004</c:v>
                </c:pt>
                <c:pt idx="658">
                  <c:v>0.79600000000000004</c:v>
                </c:pt>
                <c:pt idx="659">
                  <c:v>0.79800000000000004</c:v>
                </c:pt>
                <c:pt idx="660">
                  <c:v>0.8</c:v>
                </c:pt>
                <c:pt idx="661">
                  <c:v>0.80200000000000005</c:v>
                </c:pt>
                <c:pt idx="662">
                  <c:v>0.80400000000000005</c:v>
                </c:pt>
                <c:pt idx="663">
                  <c:v>0.80600000000000005</c:v>
                </c:pt>
                <c:pt idx="664">
                  <c:v>0.80800000000000005</c:v>
                </c:pt>
                <c:pt idx="665">
                  <c:v>0.81</c:v>
                </c:pt>
                <c:pt idx="666">
                  <c:v>0.81200000000000006</c:v>
                </c:pt>
                <c:pt idx="667">
                  <c:v>0.81399999999999995</c:v>
                </c:pt>
                <c:pt idx="668">
                  <c:v>0.81599999999999995</c:v>
                </c:pt>
                <c:pt idx="669">
                  <c:v>0.81799999999999995</c:v>
                </c:pt>
                <c:pt idx="670">
                  <c:v>0.82</c:v>
                </c:pt>
                <c:pt idx="671">
                  <c:v>0.82199999999999995</c:v>
                </c:pt>
                <c:pt idx="672">
                  <c:v>0.82399999999999995</c:v>
                </c:pt>
                <c:pt idx="673">
                  <c:v>0.82599999999999996</c:v>
                </c:pt>
                <c:pt idx="674">
                  <c:v>0.82799999999999996</c:v>
                </c:pt>
                <c:pt idx="675">
                  <c:v>0.83</c:v>
                </c:pt>
                <c:pt idx="676">
                  <c:v>0.83199999999999996</c:v>
                </c:pt>
                <c:pt idx="677">
                  <c:v>0.83399999999999996</c:v>
                </c:pt>
                <c:pt idx="678">
                  <c:v>0.83599999999999997</c:v>
                </c:pt>
                <c:pt idx="679">
                  <c:v>0.83799999999999997</c:v>
                </c:pt>
                <c:pt idx="680">
                  <c:v>0.84</c:v>
                </c:pt>
                <c:pt idx="681">
                  <c:v>0.84199999999999997</c:v>
                </c:pt>
                <c:pt idx="682">
                  <c:v>0.84399999999999997</c:v>
                </c:pt>
                <c:pt idx="683">
                  <c:v>0.84599999999999997</c:v>
                </c:pt>
                <c:pt idx="684">
                  <c:v>0.84799999999999998</c:v>
                </c:pt>
                <c:pt idx="685">
                  <c:v>0.85</c:v>
                </c:pt>
                <c:pt idx="686">
                  <c:v>0.85199999999999998</c:v>
                </c:pt>
                <c:pt idx="687">
                  <c:v>0.85399999999999998</c:v>
                </c:pt>
                <c:pt idx="688">
                  <c:v>0.85599999999999998</c:v>
                </c:pt>
                <c:pt idx="689">
                  <c:v>0.85799999999999998</c:v>
                </c:pt>
                <c:pt idx="690">
                  <c:v>0.86</c:v>
                </c:pt>
                <c:pt idx="691">
                  <c:v>0.86199999999999999</c:v>
                </c:pt>
                <c:pt idx="692">
                  <c:v>0.86399999999999999</c:v>
                </c:pt>
                <c:pt idx="693">
                  <c:v>0.86599999999999999</c:v>
                </c:pt>
                <c:pt idx="694">
                  <c:v>0.86799999999999999</c:v>
                </c:pt>
                <c:pt idx="695">
                  <c:v>0.87</c:v>
                </c:pt>
                <c:pt idx="696">
                  <c:v>0.872</c:v>
                </c:pt>
                <c:pt idx="697">
                  <c:v>0.874</c:v>
                </c:pt>
                <c:pt idx="698">
                  <c:v>0.876</c:v>
                </c:pt>
                <c:pt idx="699">
                  <c:v>0.878</c:v>
                </c:pt>
                <c:pt idx="700">
                  <c:v>0.88</c:v>
                </c:pt>
                <c:pt idx="701">
                  <c:v>0.88200000000000001</c:v>
                </c:pt>
                <c:pt idx="702">
                  <c:v>0.88400000000000001</c:v>
                </c:pt>
                <c:pt idx="703">
                  <c:v>0.88600000000000001</c:v>
                </c:pt>
                <c:pt idx="704">
                  <c:v>0.88800000000000001</c:v>
                </c:pt>
                <c:pt idx="705">
                  <c:v>0.89</c:v>
                </c:pt>
                <c:pt idx="706">
                  <c:v>0.89200000000000002</c:v>
                </c:pt>
                <c:pt idx="707">
                  <c:v>0.89400000000000002</c:v>
                </c:pt>
                <c:pt idx="708">
                  <c:v>0.89600000000000002</c:v>
                </c:pt>
                <c:pt idx="709">
                  <c:v>0.89800000000000002</c:v>
                </c:pt>
                <c:pt idx="710">
                  <c:v>0.9</c:v>
                </c:pt>
                <c:pt idx="711">
                  <c:v>0.90200000000000002</c:v>
                </c:pt>
                <c:pt idx="712">
                  <c:v>0.90400000000000003</c:v>
                </c:pt>
                <c:pt idx="713">
                  <c:v>0.90600000000000003</c:v>
                </c:pt>
                <c:pt idx="714">
                  <c:v>0.90800000000000003</c:v>
                </c:pt>
                <c:pt idx="715">
                  <c:v>0.91</c:v>
                </c:pt>
                <c:pt idx="716">
                  <c:v>0.91200000000000003</c:v>
                </c:pt>
                <c:pt idx="717">
                  <c:v>0.91400000000000003</c:v>
                </c:pt>
                <c:pt idx="718">
                  <c:v>0.91600000000000004</c:v>
                </c:pt>
                <c:pt idx="719">
                  <c:v>0.91800000000000004</c:v>
                </c:pt>
                <c:pt idx="720">
                  <c:v>0.92</c:v>
                </c:pt>
                <c:pt idx="721">
                  <c:v>0.92200000000000004</c:v>
                </c:pt>
                <c:pt idx="722">
                  <c:v>0.92400000000000004</c:v>
                </c:pt>
                <c:pt idx="723">
                  <c:v>0.92600000000000005</c:v>
                </c:pt>
                <c:pt idx="724">
                  <c:v>0.92800000000000005</c:v>
                </c:pt>
                <c:pt idx="725">
                  <c:v>0.93</c:v>
                </c:pt>
                <c:pt idx="726">
                  <c:v>0.93200000000000005</c:v>
                </c:pt>
                <c:pt idx="727">
                  <c:v>0.93400000000000005</c:v>
                </c:pt>
                <c:pt idx="728">
                  <c:v>0.93600000000000005</c:v>
                </c:pt>
                <c:pt idx="729">
                  <c:v>0.93799999999999994</c:v>
                </c:pt>
                <c:pt idx="730">
                  <c:v>0.94</c:v>
                </c:pt>
                <c:pt idx="731">
                  <c:v>0.94199999999999995</c:v>
                </c:pt>
                <c:pt idx="732">
                  <c:v>0.94399999999999995</c:v>
                </c:pt>
                <c:pt idx="733">
                  <c:v>0.94599999999999995</c:v>
                </c:pt>
                <c:pt idx="734">
                  <c:v>0.94799999999999995</c:v>
                </c:pt>
                <c:pt idx="735">
                  <c:v>0.95</c:v>
                </c:pt>
                <c:pt idx="736">
                  <c:v>0.95199999999999996</c:v>
                </c:pt>
                <c:pt idx="737">
                  <c:v>0.95399999999999996</c:v>
                </c:pt>
                <c:pt idx="738">
                  <c:v>0.95599999999999996</c:v>
                </c:pt>
                <c:pt idx="739">
                  <c:v>0.95799999999999996</c:v>
                </c:pt>
                <c:pt idx="740">
                  <c:v>0.96</c:v>
                </c:pt>
                <c:pt idx="741">
                  <c:v>0.96199999999999997</c:v>
                </c:pt>
                <c:pt idx="742">
                  <c:v>0.96399999999999997</c:v>
                </c:pt>
                <c:pt idx="743">
                  <c:v>0.96599999999999997</c:v>
                </c:pt>
                <c:pt idx="744">
                  <c:v>0.96799999999999997</c:v>
                </c:pt>
                <c:pt idx="745">
                  <c:v>0.97</c:v>
                </c:pt>
                <c:pt idx="746">
                  <c:v>0.97199999999999998</c:v>
                </c:pt>
                <c:pt idx="747">
                  <c:v>0.97399999999999998</c:v>
                </c:pt>
                <c:pt idx="748">
                  <c:v>0.97599999999999998</c:v>
                </c:pt>
                <c:pt idx="749">
                  <c:v>0.97799999999999998</c:v>
                </c:pt>
                <c:pt idx="750">
                  <c:v>0.98</c:v>
                </c:pt>
                <c:pt idx="751">
                  <c:v>0.98199999999999998</c:v>
                </c:pt>
                <c:pt idx="752">
                  <c:v>0.98399999999999999</c:v>
                </c:pt>
                <c:pt idx="753">
                  <c:v>0.98599999999999999</c:v>
                </c:pt>
                <c:pt idx="754">
                  <c:v>0.98799999999999999</c:v>
                </c:pt>
                <c:pt idx="755">
                  <c:v>0.99</c:v>
                </c:pt>
                <c:pt idx="756">
                  <c:v>0.99199999999999999</c:v>
                </c:pt>
                <c:pt idx="757">
                  <c:v>0.99399999999999999</c:v>
                </c:pt>
                <c:pt idx="758">
                  <c:v>0.996</c:v>
                </c:pt>
                <c:pt idx="759">
                  <c:v>0.998</c:v>
                </c:pt>
                <c:pt idx="760">
                  <c:v>1</c:v>
                </c:pt>
                <c:pt idx="761">
                  <c:v>1.002</c:v>
                </c:pt>
                <c:pt idx="762">
                  <c:v>1.004</c:v>
                </c:pt>
                <c:pt idx="763">
                  <c:v>1.006</c:v>
                </c:pt>
                <c:pt idx="764">
                  <c:v>1.008</c:v>
                </c:pt>
                <c:pt idx="765">
                  <c:v>1.01</c:v>
                </c:pt>
                <c:pt idx="766">
                  <c:v>1.012</c:v>
                </c:pt>
                <c:pt idx="767">
                  <c:v>1.014</c:v>
                </c:pt>
                <c:pt idx="768">
                  <c:v>1.016</c:v>
                </c:pt>
                <c:pt idx="769">
                  <c:v>1.018</c:v>
                </c:pt>
                <c:pt idx="770">
                  <c:v>1.02</c:v>
                </c:pt>
                <c:pt idx="771">
                  <c:v>1.022</c:v>
                </c:pt>
                <c:pt idx="772">
                  <c:v>1.024</c:v>
                </c:pt>
                <c:pt idx="773">
                  <c:v>1.026</c:v>
                </c:pt>
                <c:pt idx="774">
                  <c:v>1.028</c:v>
                </c:pt>
                <c:pt idx="775">
                  <c:v>1.03</c:v>
                </c:pt>
                <c:pt idx="776">
                  <c:v>1.032</c:v>
                </c:pt>
                <c:pt idx="777">
                  <c:v>1.034</c:v>
                </c:pt>
                <c:pt idx="778">
                  <c:v>1.036</c:v>
                </c:pt>
                <c:pt idx="779">
                  <c:v>1.038</c:v>
                </c:pt>
                <c:pt idx="780">
                  <c:v>1.04</c:v>
                </c:pt>
                <c:pt idx="781">
                  <c:v>1.042</c:v>
                </c:pt>
                <c:pt idx="782">
                  <c:v>1.044</c:v>
                </c:pt>
                <c:pt idx="783">
                  <c:v>1.046</c:v>
                </c:pt>
                <c:pt idx="784">
                  <c:v>1.048</c:v>
                </c:pt>
                <c:pt idx="785">
                  <c:v>1.05</c:v>
                </c:pt>
                <c:pt idx="786">
                  <c:v>1.052</c:v>
                </c:pt>
                <c:pt idx="787">
                  <c:v>1.054</c:v>
                </c:pt>
                <c:pt idx="788">
                  <c:v>1.056</c:v>
                </c:pt>
                <c:pt idx="789">
                  <c:v>1.0580000000000001</c:v>
                </c:pt>
                <c:pt idx="790">
                  <c:v>1.06</c:v>
                </c:pt>
                <c:pt idx="791">
                  <c:v>1.0620000000000001</c:v>
                </c:pt>
                <c:pt idx="792">
                  <c:v>1.0640000000000001</c:v>
                </c:pt>
                <c:pt idx="793">
                  <c:v>1.0660000000000001</c:v>
                </c:pt>
                <c:pt idx="794">
                  <c:v>1.0680000000000001</c:v>
                </c:pt>
                <c:pt idx="795">
                  <c:v>1.07</c:v>
                </c:pt>
                <c:pt idx="796">
                  <c:v>1.0720000000000001</c:v>
                </c:pt>
                <c:pt idx="797">
                  <c:v>1.0740000000000001</c:v>
                </c:pt>
                <c:pt idx="798">
                  <c:v>1.0760000000000001</c:v>
                </c:pt>
                <c:pt idx="799">
                  <c:v>1.0780000000000001</c:v>
                </c:pt>
                <c:pt idx="800">
                  <c:v>1.08</c:v>
                </c:pt>
                <c:pt idx="801">
                  <c:v>1.0820000000000001</c:v>
                </c:pt>
                <c:pt idx="802">
                  <c:v>1.0840000000000001</c:v>
                </c:pt>
                <c:pt idx="803">
                  <c:v>1.0860000000000001</c:v>
                </c:pt>
                <c:pt idx="804">
                  <c:v>1.0880000000000001</c:v>
                </c:pt>
                <c:pt idx="805">
                  <c:v>1.0900000000000001</c:v>
                </c:pt>
                <c:pt idx="806">
                  <c:v>1.0920000000000001</c:v>
                </c:pt>
                <c:pt idx="807">
                  <c:v>1.0940000000000001</c:v>
                </c:pt>
                <c:pt idx="808">
                  <c:v>1.0960000000000001</c:v>
                </c:pt>
                <c:pt idx="809">
                  <c:v>1.0980000000000001</c:v>
                </c:pt>
                <c:pt idx="810">
                  <c:v>1.1000000000000001</c:v>
                </c:pt>
                <c:pt idx="811">
                  <c:v>1.1020000000000001</c:v>
                </c:pt>
                <c:pt idx="812">
                  <c:v>1.1040000000000001</c:v>
                </c:pt>
                <c:pt idx="813">
                  <c:v>1.1060000000000001</c:v>
                </c:pt>
                <c:pt idx="814">
                  <c:v>1.1080000000000001</c:v>
                </c:pt>
                <c:pt idx="815">
                  <c:v>1.1100000000000001</c:v>
                </c:pt>
                <c:pt idx="816">
                  <c:v>1.1120000000000001</c:v>
                </c:pt>
                <c:pt idx="817">
                  <c:v>1.1140000000000001</c:v>
                </c:pt>
                <c:pt idx="818">
                  <c:v>1.1160000000000001</c:v>
                </c:pt>
                <c:pt idx="819">
                  <c:v>1.1180000000000001</c:v>
                </c:pt>
                <c:pt idx="820">
                  <c:v>1.1200000000000001</c:v>
                </c:pt>
                <c:pt idx="821">
                  <c:v>1.1220000000000001</c:v>
                </c:pt>
                <c:pt idx="822">
                  <c:v>1.1240000000000001</c:v>
                </c:pt>
                <c:pt idx="823">
                  <c:v>1.1259999999999999</c:v>
                </c:pt>
                <c:pt idx="824">
                  <c:v>1.1279999999999999</c:v>
                </c:pt>
                <c:pt idx="825">
                  <c:v>1.1299999999999999</c:v>
                </c:pt>
                <c:pt idx="826">
                  <c:v>1.1319999999999999</c:v>
                </c:pt>
                <c:pt idx="827">
                  <c:v>1.1339999999999999</c:v>
                </c:pt>
                <c:pt idx="828">
                  <c:v>1.1359999999999999</c:v>
                </c:pt>
                <c:pt idx="829">
                  <c:v>1.1379999999999999</c:v>
                </c:pt>
                <c:pt idx="830">
                  <c:v>1.1399999999999999</c:v>
                </c:pt>
                <c:pt idx="831">
                  <c:v>1.1419999999999999</c:v>
                </c:pt>
                <c:pt idx="832">
                  <c:v>1.1439999999999999</c:v>
                </c:pt>
                <c:pt idx="833">
                  <c:v>1.1459999999999999</c:v>
                </c:pt>
                <c:pt idx="834">
                  <c:v>1.1479999999999999</c:v>
                </c:pt>
                <c:pt idx="835">
                  <c:v>1.1499999999999999</c:v>
                </c:pt>
                <c:pt idx="836">
                  <c:v>1.1519999999999999</c:v>
                </c:pt>
                <c:pt idx="837">
                  <c:v>1.1539999999999999</c:v>
                </c:pt>
                <c:pt idx="838">
                  <c:v>1.1559999999999999</c:v>
                </c:pt>
                <c:pt idx="839">
                  <c:v>1.1579999999999999</c:v>
                </c:pt>
                <c:pt idx="840">
                  <c:v>1.1599999999999999</c:v>
                </c:pt>
                <c:pt idx="841">
                  <c:v>1.1619999999999999</c:v>
                </c:pt>
                <c:pt idx="842">
                  <c:v>1.1639999999999999</c:v>
                </c:pt>
                <c:pt idx="843">
                  <c:v>1.1659999999999999</c:v>
                </c:pt>
                <c:pt idx="844">
                  <c:v>1.1679999999999999</c:v>
                </c:pt>
                <c:pt idx="845">
                  <c:v>1.17</c:v>
                </c:pt>
                <c:pt idx="846">
                  <c:v>1.1719999999999999</c:v>
                </c:pt>
                <c:pt idx="847">
                  <c:v>1.1739999999999999</c:v>
                </c:pt>
                <c:pt idx="848">
                  <c:v>1.1759999999999999</c:v>
                </c:pt>
                <c:pt idx="849">
                  <c:v>1.1779999999999999</c:v>
                </c:pt>
                <c:pt idx="850">
                  <c:v>1.18</c:v>
                </c:pt>
                <c:pt idx="851">
                  <c:v>1.1819999999999999</c:v>
                </c:pt>
                <c:pt idx="852">
                  <c:v>1.1839999999999999</c:v>
                </c:pt>
                <c:pt idx="853">
                  <c:v>1.1859999999999999</c:v>
                </c:pt>
                <c:pt idx="854">
                  <c:v>1.1879999999999999</c:v>
                </c:pt>
                <c:pt idx="855">
                  <c:v>1.19</c:v>
                </c:pt>
                <c:pt idx="856">
                  <c:v>1.1919999999999999</c:v>
                </c:pt>
                <c:pt idx="857">
                  <c:v>1.194</c:v>
                </c:pt>
                <c:pt idx="858">
                  <c:v>1.196</c:v>
                </c:pt>
                <c:pt idx="859">
                  <c:v>1.198</c:v>
                </c:pt>
                <c:pt idx="860">
                  <c:v>1.2</c:v>
                </c:pt>
                <c:pt idx="861">
                  <c:v>1.202</c:v>
                </c:pt>
                <c:pt idx="862">
                  <c:v>1.204</c:v>
                </c:pt>
                <c:pt idx="863">
                  <c:v>1.206</c:v>
                </c:pt>
                <c:pt idx="864">
                  <c:v>1.208</c:v>
                </c:pt>
                <c:pt idx="865">
                  <c:v>1.21</c:v>
                </c:pt>
                <c:pt idx="866">
                  <c:v>1.212</c:v>
                </c:pt>
                <c:pt idx="867">
                  <c:v>1.214</c:v>
                </c:pt>
                <c:pt idx="868">
                  <c:v>1.216</c:v>
                </c:pt>
                <c:pt idx="869">
                  <c:v>1.218</c:v>
                </c:pt>
                <c:pt idx="870">
                  <c:v>1.22</c:v>
                </c:pt>
                <c:pt idx="871">
                  <c:v>1.222</c:v>
                </c:pt>
                <c:pt idx="872">
                  <c:v>1.224</c:v>
                </c:pt>
                <c:pt idx="873">
                  <c:v>1.226</c:v>
                </c:pt>
                <c:pt idx="874">
                  <c:v>1.228</c:v>
                </c:pt>
                <c:pt idx="875">
                  <c:v>1.23</c:v>
                </c:pt>
                <c:pt idx="876">
                  <c:v>1.232</c:v>
                </c:pt>
                <c:pt idx="877">
                  <c:v>1.234</c:v>
                </c:pt>
                <c:pt idx="878">
                  <c:v>1.236</c:v>
                </c:pt>
                <c:pt idx="879">
                  <c:v>1.238</c:v>
                </c:pt>
                <c:pt idx="880">
                  <c:v>1.24</c:v>
                </c:pt>
                <c:pt idx="881">
                  <c:v>1.242</c:v>
                </c:pt>
                <c:pt idx="882">
                  <c:v>1.244</c:v>
                </c:pt>
                <c:pt idx="883">
                  <c:v>1.246</c:v>
                </c:pt>
                <c:pt idx="884">
                  <c:v>1.248</c:v>
                </c:pt>
                <c:pt idx="885">
                  <c:v>1.25</c:v>
                </c:pt>
                <c:pt idx="886">
                  <c:v>1.252</c:v>
                </c:pt>
                <c:pt idx="887">
                  <c:v>1.254</c:v>
                </c:pt>
                <c:pt idx="888">
                  <c:v>1.256</c:v>
                </c:pt>
                <c:pt idx="889">
                  <c:v>1.258</c:v>
                </c:pt>
                <c:pt idx="890">
                  <c:v>1.26</c:v>
                </c:pt>
                <c:pt idx="891">
                  <c:v>1.262</c:v>
                </c:pt>
                <c:pt idx="892">
                  <c:v>1.264</c:v>
                </c:pt>
                <c:pt idx="893">
                  <c:v>1.266</c:v>
                </c:pt>
                <c:pt idx="894">
                  <c:v>1.268</c:v>
                </c:pt>
                <c:pt idx="895">
                  <c:v>1.27</c:v>
                </c:pt>
                <c:pt idx="896">
                  <c:v>1.272</c:v>
                </c:pt>
                <c:pt idx="897">
                  <c:v>1.274</c:v>
                </c:pt>
                <c:pt idx="898">
                  <c:v>1.276</c:v>
                </c:pt>
                <c:pt idx="899">
                  <c:v>1.278</c:v>
                </c:pt>
                <c:pt idx="900">
                  <c:v>1.28</c:v>
                </c:pt>
                <c:pt idx="901">
                  <c:v>1.282</c:v>
                </c:pt>
                <c:pt idx="902">
                  <c:v>1.284</c:v>
                </c:pt>
                <c:pt idx="903">
                  <c:v>1.286</c:v>
                </c:pt>
                <c:pt idx="904">
                  <c:v>1.288</c:v>
                </c:pt>
                <c:pt idx="905">
                  <c:v>1.29</c:v>
                </c:pt>
                <c:pt idx="906">
                  <c:v>1.292</c:v>
                </c:pt>
                <c:pt idx="907">
                  <c:v>1.294</c:v>
                </c:pt>
                <c:pt idx="908">
                  <c:v>1.296</c:v>
                </c:pt>
                <c:pt idx="909">
                  <c:v>1.298</c:v>
                </c:pt>
                <c:pt idx="910">
                  <c:v>1.3</c:v>
                </c:pt>
                <c:pt idx="911">
                  <c:v>1.302</c:v>
                </c:pt>
                <c:pt idx="912">
                  <c:v>1.304</c:v>
                </c:pt>
                <c:pt idx="913">
                  <c:v>1.306</c:v>
                </c:pt>
                <c:pt idx="914">
                  <c:v>1.3080000000000001</c:v>
                </c:pt>
                <c:pt idx="915">
                  <c:v>1.31</c:v>
                </c:pt>
                <c:pt idx="916">
                  <c:v>1.3120000000000001</c:v>
                </c:pt>
                <c:pt idx="917">
                  <c:v>1.3140000000000001</c:v>
                </c:pt>
                <c:pt idx="918">
                  <c:v>1.3160000000000001</c:v>
                </c:pt>
                <c:pt idx="919">
                  <c:v>1.3180000000000001</c:v>
                </c:pt>
                <c:pt idx="920">
                  <c:v>1.32</c:v>
                </c:pt>
                <c:pt idx="921">
                  <c:v>1.3220000000000001</c:v>
                </c:pt>
                <c:pt idx="922">
                  <c:v>1.3240000000000001</c:v>
                </c:pt>
                <c:pt idx="923">
                  <c:v>1.3260000000000001</c:v>
                </c:pt>
                <c:pt idx="924">
                  <c:v>1.3280000000000001</c:v>
                </c:pt>
                <c:pt idx="925">
                  <c:v>1.33</c:v>
                </c:pt>
                <c:pt idx="926">
                  <c:v>1.3320000000000001</c:v>
                </c:pt>
                <c:pt idx="927">
                  <c:v>1.3340000000000001</c:v>
                </c:pt>
                <c:pt idx="928">
                  <c:v>1.3360000000000001</c:v>
                </c:pt>
                <c:pt idx="929">
                  <c:v>1.3380000000000001</c:v>
                </c:pt>
                <c:pt idx="930">
                  <c:v>1.34</c:v>
                </c:pt>
                <c:pt idx="931">
                  <c:v>1.3420000000000001</c:v>
                </c:pt>
                <c:pt idx="932">
                  <c:v>1.3440000000000001</c:v>
                </c:pt>
                <c:pt idx="933">
                  <c:v>1.3460000000000001</c:v>
                </c:pt>
                <c:pt idx="934">
                  <c:v>1.3480000000000001</c:v>
                </c:pt>
                <c:pt idx="935">
                  <c:v>1.35</c:v>
                </c:pt>
                <c:pt idx="936">
                  <c:v>1.3520000000000001</c:v>
                </c:pt>
                <c:pt idx="937">
                  <c:v>1.3540000000000001</c:v>
                </c:pt>
                <c:pt idx="938">
                  <c:v>1.3560000000000001</c:v>
                </c:pt>
                <c:pt idx="939">
                  <c:v>1.3580000000000001</c:v>
                </c:pt>
                <c:pt idx="940">
                  <c:v>1.36</c:v>
                </c:pt>
                <c:pt idx="941">
                  <c:v>1.3620000000000001</c:v>
                </c:pt>
                <c:pt idx="942">
                  <c:v>1.3640000000000001</c:v>
                </c:pt>
                <c:pt idx="943">
                  <c:v>1.3660000000000001</c:v>
                </c:pt>
                <c:pt idx="944">
                  <c:v>1.3680000000000001</c:v>
                </c:pt>
                <c:pt idx="945">
                  <c:v>1.37</c:v>
                </c:pt>
                <c:pt idx="946">
                  <c:v>1.3720000000000001</c:v>
                </c:pt>
                <c:pt idx="947">
                  <c:v>1.3740000000000001</c:v>
                </c:pt>
                <c:pt idx="948">
                  <c:v>1.3759999999999999</c:v>
                </c:pt>
                <c:pt idx="949">
                  <c:v>1.3779999999999999</c:v>
                </c:pt>
                <c:pt idx="950">
                  <c:v>1.38</c:v>
                </c:pt>
                <c:pt idx="951">
                  <c:v>1.3819999999999999</c:v>
                </c:pt>
                <c:pt idx="952">
                  <c:v>1.3839999999999999</c:v>
                </c:pt>
                <c:pt idx="953">
                  <c:v>1.3859999999999999</c:v>
                </c:pt>
                <c:pt idx="954">
                  <c:v>1.3879999999999999</c:v>
                </c:pt>
                <c:pt idx="955">
                  <c:v>1.39</c:v>
                </c:pt>
                <c:pt idx="956">
                  <c:v>1.3919999999999999</c:v>
                </c:pt>
                <c:pt idx="957">
                  <c:v>1.3939999999999999</c:v>
                </c:pt>
                <c:pt idx="958">
                  <c:v>1.3959999999999999</c:v>
                </c:pt>
                <c:pt idx="959">
                  <c:v>1.3979999999999999</c:v>
                </c:pt>
                <c:pt idx="960">
                  <c:v>1.4</c:v>
                </c:pt>
                <c:pt idx="961">
                  <c:v>1.4019999999999999</c:v>
                </c:pt>
                <c:pt idx="962">
                  <c:v>1.4039999999999999</c:v>
                </c:pt>
                <c:pt idx="963">
                  <c:v>1.4059999999999999</c:v>
                </c:pt>
                <c:pt idx="964">
                  <c:v>1.4079999999999999</c:v>
                </c:pt>
                <c:pt idx="965">
                  <c:v>1.41</c:v>
                </c:pt>
                <c:pt idx="966">
                  <c:v>1.4119999999999999</c:v>
                </c:pt>
                <c:pt idx="967">
                  <c:v>1.4139999999999999</c:v>
                </c:pt>
                <c:pt idx="968">
                  <c:v>1.4159999999999999</c:v>
                </c:pt>
                <c:pt idx="969">
                  <c:v>1.4179999999999999</c:v>
                </c:pt>
                <c:pt idx="970">
                  <c:v>1.42</c:v>
                </c:pt>
                <c:pt idx="971">
                  <c:v>1.4219999999999999</c:v>
                </c:pt>
                <c:pt idx="972">
                  <c:v>1.4239999999999999</c:v>
                </c:pt>
                <c:pt idx="973">
                  <c:v>1.4259999999999999</c:v>
                </c:pt>
                <c:pt idx="974">
                  <c:v>1.4279999999999999</c:v>
                </c:pt>
                <c:pt idx="975">
                  <c:v>1.43</c:v>
                </c:pt>
                <c:pt idx="976">
                  <c:v>1.4319999999999999</c:v>
                </c:pt>
                <c:pt idx="977">
                  <c:v>1.4339999999999999</c:v>
                </c:pt>
                <c:pt idx="978">
                  <c:v>1.4359999999999999</c:v>
                </c:pt>
                <c:pt idx="979">
                  <c:v>1.4379999999999999</c:v>
                </c:pt>
                <c:pt idx="980">
                  <c:v>1.44</c:v>
                </c:pt>
                <c:pt idx="981">
                  <c:v>1.4419999999999999</c:v>
                </c:pt>
                <c:pt idx="982">
                  <c:v>1.444</c:v>
                </c:pt>
                <c:pt idx="983">
                  <c:v>1.446</c:v>
                </c:pt>
                <c:pt idx="984">
                  <c:v>1.448</c:v>
                </c:pt>
                <c:pt idx="985">
                  <c:v>1.45</c:v>
                </c:pt>
                <c:pt idx="986">
                  <c:v>1.452</c:v>
                </c:pt>
                <c:pt idx="987">
                  <c:v>1.454</c:v>
                </c:pt>
                <c:pt idx="988">
                  <c:v>1.456</c:v>
                </c:pt>
                <c:pt idx="989">
                  <c:v>1.458</c:v>
                </c:pt>
                <c:pt idx="990">
                  <c:v>1.46</c:v>
                </c:pt>
                <c:pt idx="991">
                  <c:v>1.462</c:v>
                </c:pt>
                <c:pt idx="992">
                  <c:v>1.464</c:v>
                </c:pt>
                <c:pt idx="993">
                  <c:v>1.466</c:v>
                </c:pt>
                <c:pt idx="994">
                  <c:v>1.468</c:v>
                </c:pt>
                <c:pt idx="995">
                  <c:v>1.47</c:v>
                </c:pt>
                <c:pt idx="996">
                  <c:v>1.472</c:v>
                </c:pt>
                <c:pt idx="997">
                  <c:v>1.474</c:v>
                </c:pt>
                <c:pt idx="998">
                  <c:v>1.476</c:v>
                </c:pt>
                <c:pt idx="999">
                  <c:v>1.478</c:v>
                </c:pt>
                <c:pt idx="1000">
                  <c:v>1.48</c:v>
                </c:pt>
                <c:pt idx="1001">
                  <c:v>1.482</c:v>
                </c:pt>
                <c:pt idx="1002">
                  <c:v>1.484</c:v>
                </c:pt>
                <c:pt idx="1003">
                  <c:v>1.486</c:v>
                </c:pt>
                <c:pt idx="1004">
                  <c:v>1.488</c:v>
                </c:pt>
                <c:pt idx="1005">
                  <c:v>1.49</c:v>
                </c:pt>
                <c:pt idx="1006">
                  <c:v>1.492</c:v>
                </c:pt>
                <c:pt idx="1007">
                  <c:v>1.494</c:v>
                </c:pt>
                <c:pt idx="1008">
                  <c:v>1.496</c:v>
                </c:pt>
                <c:pt idx="1009">
                  <c:v>1.498</c:v>
                </c:pt>
                <c:pt idx="1010">
                  <c:v>1.5</c:v>
                </c:pt>
                <c:pt idx="1011">
                  <c:v>1.502</c:v>
                </c:pt>
                <c:pt idx="1012">
                  <c:v>1.504</c:v>
                </c:pt>
                <c:pt idx="1013">
                  <c:v>1.506</c:v>
                </c:pt>
                <c:pt idx="1014">
                  <c:v>1.508</c:v>
                </c:pt>
                <c:pt idx="1015">
                  <c:v>1.51</c:v>
                </c:pt>
                <c:pt idx="1016">
                  <c:v>1.512</c:v>
                </c:pt>
                <c:pt idx="1017">
                  <c:v>1.514</c:v>
                </c:pt>
                <c:pt idx="1018">
                  <c:v>1.516</c:v>
                </c:pt>
                <c:pt idx="1019">
                  <c:v>1.518</c:v>
                </c:pt>
                <c:pt idx="1020">
                  <c:v>1.52</c:v>
                </c:pt>
                <c:pt idx="1021">
                  <c:v>1.522</c:v>
                </c:pt>
                <c:pt idx="1022">
                  <c:v>1.524</c:v>
                </c:pt>
                <c:pt idx="1023">
                  <c:v>1.526</c:v>
                </c:pt>
                <c:pt idx="1024">
                  <c:v>1.528</c:v>
                </c:pt>
                <c:pt idx="1025">
                  <c:v>1.53</c:v>
                </c:pt>
                <c:pt idx="1026">
                  <c:v>1.532</c:v>
                </c:pt>
                <c:pt idx="1027">
                  <c:v>1.534</c:v>
                </c:pt>
                <c:pt idx="1028">
                  <c:v>1.536</c:v>
                </c:pt>
                <c:pt idx="1029">
                  <c:v>1.538</c:v>
                </c:pt>
                <c:pt idx="1030">
                  <c:v>1.54</c:v>
                </c:pt>
                <c:pt idx="1031">
                  <c:v>1.542</c:v>
                </c:pt>
                <c:pt idx="1032">
                  <c:v>1.544</c:v>
                </c:pt>
                <c:pt idx="1033">
                  <c:v>1.546</c:v>
                </c:pt>
                <c:pt idx="1034">
                  <c:v>1.548</c:v>
                </c:pt>
                <c:pt idx="1035">
                  <c:v>1.55</c:v>
                </c:pt>
                <c:pt idx="1036">
                  <c:v>1.552</c:v>
                </c:pt>
                <c:pt idx="1037">
                  <c:v>1.554</c:v>
                </c:pt>
                <c:pt idx="1038">
                  <c:v>1.556</c:v>
                </c:pt>
                <c:pt idx="1039">
                  <c:v>1.5580000000000001</c:v>
                </c:pt>
                <c:pt idx="1040">
                  <c:v>1.56</c:v>
                </c:pt>
                <c:pt idx="1041">
                  <c:v>1.5620000000000001</c:v>
                </c:pt>
                <c:pt idx="1042">
                  <c:v>1.5640000000000001</c:v>
                </c:pt>
                <c:pt idx="1043">
                  <c:v>1.5660000000000001</c:v>
                </c:pt>
                <c:pt idx="1044">
                  <c:v>1.5680000000000001</c:v>
                </c:pt>
                <c:pt idx="1045">
                  <c:v>1.57</c:v>
                </c:pt>
                <c:pt idx="1046">
                  <c:v>1.5720000000000001</c:v>
                </c:pt>
                <c:pt idx="1047">
                  <c:v>1.5740000000000001</c:v>
                </c:pt>
                <c:pt idx="1048">
                  <c:v>1.5760000000000001</c:v>
                </c:pt>
                <c:pt idx="1049">
                  <c:v>1.5780000000000001</c:v>
                </c:pt>
                <c:pt idx="1050">
                  <c:v>1.58</c:v>
                </c:pt>
                <c:pt idx="1051">
                  <c:v>1.5820000000000001</c:v>
                </c:pt>
                <c:pt idx="1052">
                  <c:v>1.5840000000000001</c:v>
                </c:pt>
                <c:pt idx="1053">
                  <c:v>1.5860000000000001</c:v>
                </c:pt>
                <c:pt idx="1054">
                  <c:v>1.5880000000000001</c:v>
                </c:pt>
                <c:pt idx="1055">
                  <c:v>1.59</c:v>
                </c:pt>
                <c:pt idx="1056">
                  <c:v>1.5920000000000001</c:v>
                </c:pt>
                <c:pt idx="1057">
                  <c:v>1.5940000000000001</c:v>
                </c:pt>
                <c:pt idx="1058">
                  <c:v>1.5960000000000001</c:v>
                </c:pt>
                <c:pt idx="1059">
                  <c:v>1.5980000000000001</c:v>
                </c:pt>
                <c:pt idx="1060">
                  <c:v>1.6</c:v>
                </c:pt>
                <c:pt idx="1061">
                  <c:v>1.6020000000000001</c:v>
                </c:pt>
                <c:pt idx="1062">
                  <c:v>1.6040000000000001</c:v>
                </c:pt>
                <c:pt idx="1063">
                  <c:v>1.6060000000000001</c:v>
                </c:pt>
                <c:pt idx="1064">
                  <c:v>1.6080000000000001</c:v>
                </c:pt>
                <c:pt idx="1065">
                  <c:v>1.61</c:v>
                </c:pt>
                <c:pt idx="1066">
                  <c:v>1.6120000000000001</c:v>
                </c:pt>
                <c:pt idx="1067">
                  <c:v>1.6140000000000001</c:v>
                </c:pt>
                <c:pt idx="1068">
                  <c:v>1.6160000000000001</c:v>
                </c:pt>
                <c:pt idx="1069">
                  <c:v>1.6180000000000001</c:v>
                </c:pt>
                <c:pt idx="1070">
                  <c:v>1.62</c:v>
                </c:pt>
                <c:pt idx="1071">
                  <c:v>1.6220000000000001</c:v>
                </c:pt>
                <c:pt idx="1072">
                  <c:v>1.6240000000000001</c:v>
                </c:pt>
                <c:pt idx="1073">
                  <c:v>1.6259999999999999</c:v>
                </c:pt>
                <c:pt idx="1074">
                  <c:v>1.6279999999999999</c:v>
                </c:pt>
                <c:pt idx="1075">
                  <c:v>1.63</c:v>
                </c:pt>
                <c:pt idx="1076">
                  <c:v>1.6319999999999999</c:v>
                </c:pt>
                <c:pt idx="1077">
                  <c:v>1.6339999999999999</c:v>
                </c:pt>
                <c:pt idx="1078">
                  <c:v>1.6359999999999999</c:v>
                </c:pt>
                <c:pt idx="1079">
                  <c:v>1.6379999999999999</c:v>
                </c:pt>
                <c:pt idx="1080">
                  <c:v>1.64</c:v>
                </c:pt>
                <c:pt idx="1081">
                  <c:v>1.6419999999999999</c:v>
                </c:pt>
                <c:pt idx="1082">
                  <c:v>1.6439999999999999</c:v>
                </c:pt>
                <c:pt idx="1083">
                  <c:v>1.6459999999999999</c:v>
                </c:pt>
                <c:pt idx="1084">
                  <c:v>1.6479999999999999</c:v>
                </c:pt>
                <c:pt idx="1085">
                  <c:v>1.65</c:v>
                </c:pt>
                <c:pt idx="1086">
                  <c:v>1.6519999999999999</c:v>
                </c:pt>
                <c:pt idx="1087">
                  <c:v>1.6539999999999999</c:v>
                </c:pt>
                <c:pt idx="1088">
                  <c:v>1.6559999999999999</c:v>
                </c:pt>
                <c:pt idx="1089">
                  <c:v>1.6579999999999999</c:v>
                </c:pt>
                <c:pt idx="1090">
                  <c:v>1.66</c:v>
                </c:pt>
                <c:pt idx="1091">
                  <c:v>1.6619999999999999</c:v>
                </c:pt>
                <c:pt idx="1092">
                  <c:v>1.6639999999999999</c:v>
                </c:pt>
                <c:pt idx="1093">
                  <c:v>1.6659999999999999</c:v>
                </c:pt>
                <c:pt idx="1094">
                  <c:v>1.6679999999999999</c:v>
                </c:pt>
                <c:pt idx="1095">
                  <c:v>1.67</c:v>
                </c:pt>
                <c:pt idx="1096">
                  <c:v>1.6719999999999999</c:v>
                </c:pt>
                <c:pt idx="1097">
                  <c:v>1.6739999999999999</c:v>
                </c:pt>
                <c:pt idx="1098">
                  <c:v>1.6759999999999999</c:v>
                </c:pt>
                <c:pt idx="1099">
                  <c:v>1.6779999999999999</c:v>
                </c:pt>
                <c:pt idx="1100">
                  <c:v>1.68</c:v>
                </c:pt>
                <c:pt idx="1101">
                  <c:v>1.6819999999999999</c:v>
                </c:pt>
                <c:pt idx="1102">
                  <c:v>1.6839999999999999</c:v>
                </c:pt>
                <c:pt idx="1103">
                  <c:v>1.6859999999999999</c:v>
                </c:pt>
                <c:pt idx="1104">
                  <c:v>1.6879999999999999</c:v>
                </c:pt>
                <c:pt idx="1105">
                  <c:v>1.69</c:v>
                </c:pt>
                <c:pt idx="1106">
                  <c:v>1.6919999999999999</c:v>
                </c:pt>
                <c:pt idx="1107">
                  <c:v>1.694</c:v>
                </c:pt>
                <c:pt idx="1108">
                  <c:v>1.696</c:v>
                </c:pt>
                <c:pt idx="1109">
                  <c:v>1.698</c:v>
                </c:pt>
                <c:pt idx="1110">
                  <c:v>1.7</c:v>
                </c:pt>
                <c:pt idx="1111">
                  <c:v>1.702</c:v>
                </c:pt>
                <c:pt idx="1112">
                  <c:v>1.704</c:v>
                </c:pt>
                <c:pt idx="1113">
                  <c:v>1.706</c:v>
                </c:pt>
                <c:pt idx="1114">
                  <c:v>1.708</c:v>
                </c:pt>
                <c:pt idx="1115">
                  <c:v>1.71</c:v>
                </c:pt>
                <c:pt idx="1116">
                  <c:v>1.712</c:v>
                </c:pt>
                <c:pt idx="1117">
                  <c:v>1.714</c:v>
                </c:pt>
                <c:pt idx="1118">
                  <c:v>1.716</c:v>
                </c:pt>
                <c:pt idx="1119">
                  <c:v>1.718</c:v>
                </c:pt>
                <c:pt idx="1120">
                  <c:v>1.72</c:v>
                </c:pt>
                <c:pt idx="1121">
                  <c:v>1.722</c:v>
                </c:pt>
                <c:pt idx="1122">
                  <c:v>1.724</c:v>
                </c:pt>
                <c:pt idx="1123">
                  <c:v>1.726</c:v>
                </c:pt>
                <c:pt idx="1124">
                  <c:v>1.728</c:v>
                </c:pt>
                <c:pt idx="1125">
                  <c:v>1.73</c:v>
                </c:pt>
                <c:pt idx="1126">
                  <c:v>1.732</c:v>
                </c:pt>
                <c:pt idx="1127">
                  <c:v>1.734</c:v>
                </c:pt>
                <c:pt idx="1128">
                  <c:v>1.736</c:v>
                </c:pt>
                <c:pt idx="1129">
                  <c:v>1.738</c:v>
                </c:pt>
                <c:pt idx="1130">
                  <c:v>1.74</c:v>
                </c:pt>
                <c:pt idx="1131">
                  <c:v>1.742</c:v>
                </c:pt>
                <c:pt idx="1132">
                  <c:v>1.744</c:v>
                </c:pt>
                <c:pt idx="1133">
                  <c:v>1.746</c:v>
                </c:pt>
                <c:pt idx="1134">
                  <c:v>1.748</c:v>
                </c:pt>
                <c:pt idx="1135">
                  <c:v>1.75</c:v>
                </c:pt>
                <c:pt idx="1136">
                  <c:v>1.752</c:v>
                </c:pt>
                <c:pt idx="1137">
                  <c:v>1.754</c:v>
                </c:pt>
                <c:pt idx="1138">
                  <c:v>1.756</c:v>
                </c:pt>
                <c:pt idx="1139">
                  <c:v>1.758</c:v>
                </c:pt>
                <c:pt idx="1140">
                  <c:v>1.76</c:v>
                </c:pt>
                <c:pt idx="1141">
                  <c:v>1.762</c:v>
                </c:pt>
                <c:pt idx="1142">
                  <c:v>1.764</c:v>
                </c:pt>
                <c:pt idx="1143">
                  <c:v>1.766</c:v>
                </c:pt>
                <c:pt idx="1144">
                  <c:v>1.768</c:v>
                </c:pt>
                <c:pt idx="1145">
                  <c:v>1.77</c:v>
                </c:pt>
                <c:pt idx="1146">
                  <c:v>1.772</c:v>
                </c:pt>
                <c:pt idx="1147">
                  <c:v>1.774</c:v>
                </c:pt>
                <c:pt idx="1148">
                  <c:v>1.776</c:v>
                </c:pt>
                <c:pt idx="1149">
                  <c:v>1.778</c:v>
                </c:pt>
                <c:pt idx="1150">
                  <c:v>1.78</c:v>
                </c:pt>
                <c:pt idx="1151">
                  <c:v>1.782</c:v>
                </c:pt>
                <c:pt idx="1152">
                  <c:v>1.784</c:v>
                </c:pt>
                <c:pt idx="1153">
                  <c:v>1.786</c:v>
                </c:pt>
                <c:pt idx="1154">
                  <c:v>1.788</c:v>
                </c:pt>
                <c:pt idx="1155">
                  <c:v>1.79</c:v>
                </c:pt>
                <c:pt idx="1156">
                  <c:v>1.792</c:v>
                </c:pt>
                <c:pt idx="1157">
                  <c:v>1.794</c:v>
                </c:pt>
                <c:pt idx="1158">
                  <c:v>1.796</c:v>
                </c:pt>
                <c:pt idx="1159">
                  <c:v>1.798</c:v>
                </c:pt>
                <c:pt idx="1160">
                  <c:v>1.8</c:v>
                </c:pt>
                <c:pt idx="1161">
                  <c:v>1.802</c:v>
                </c:pt>
                <c:pt idx="1162">
                  <c:v>1.804</c:v>
                </c:pt>
                <c:pt idx="1163">
                  <c:v>1.806</c:v>
                </c:pt>
                <c:pt idx="1164">
                  <c:v>1.8080000000000001</c:v>
                </c:pt>
                <c:pt idx="1165">
                  <c:v>1.81</c:v>
                </c:pt>
                <c:pt idx="1166">
                  <c:v>1.8120000000000001</c:v>
                </c:pt>
                <c:pt idx="1167">
                  <c:v>1.8140000000000001</c:v>
                </c:pt>
                <c:pt idx="1168">
                  <c:v>1.8160000000000001</c:v>
                </c:pt>
                <c:pt idx="1169">
                  <c:v>1.8180000000000001</c:v>
                </c:pt>
                <c:pt idx="1170">
                  <c:v>1.82</c:v>
                </c:pt>
                <c:pt idx="1171">
                  <c:v>1.8220000000000001</c:v>
                </c:pt>
                <c:pt idx="1172">
                  <c:v>1.8240000000000001</c:v>
                </c:pt>
                <c:pt idx="1173">
                  <c:v>1.8260000000000001</c:v>
                </c:pt>
                <c:pt idx="1174">
                  <c:v>1.8280000000000001</c:v>
                </c:pt>
                <c:pt idx="1175">
                  <c:v>1.83</c:v>
                </c:pt>
                <c:pt idx="1176">
                  <c:v>1.8320000000000001</c:v>
                </c:pt>
                <c:pt idx="1177">
                  <c:v>1.8340000000000001</c:v>
                </c:pt>
                <c:pt idx="1178">
                  <c:v>1.8360000000000001</c:v>
                </c:pt>
                <c:pt idx="1179">
                  <c:v>1.8380000000000001</c:v>
                </c:pt>
                <c:pt idx="1180">
                  <c:v>1.84</c:v>
                </c:pt>
                <c:pt idx="1181">
                  <c:v>1.8420000000000001</c:v>
                </c:pt>
                <c:pt idx="1182">
                  <c:v>1.8440000000000001</c:v>
                </c:pt>
                <c:pt idx="1183">
                  <c:v>1.8460000000000001</c:v>
                </c:pt>
                <c:pt idx="1184">
                  <c:v>1.8480000000000001</c:v>
                </c:pt>
                <c:pt idx="1185">
                  <c:v>1.85</c:v>
                </c:pt>
                <c:pt idx="1186">
                  <c:v>1.8520000000000001</c:v>
                </c:pt>
                <c:pt idx="1187">
                  <c:v>1.8540000000000001</c:v>
                </c:pt>
                <c:pt idx="1188">
                  <c:v>1.8560000000000001</c:v>
                </c:pt>
                <c:pt idx="1189">
                  <c:v>1.8580000000000001</c:v>
                </c:pt>
                <c:pt idx="1190">
                  <c:v>1.86</c:v>
                </c:pt>
                <c:pt idx="1191">
                  <c:v>1.8620000000000001</c:v>
                </c:pt>
                <c:pt idx="1192">
                  <c:v>1.8640000000000001</c:v>
                </c:pt>
                <c:pt idx="1193">
                  <c:v>1.8660000000000001</c:v>
                </c:pt>
                <c:pt idx="1194">
                  <c:v>1.8680000000000001</c:v>
                </c:pt>
                <c:pt idx="1195">
                  <c:v>1.87</c:v>
                </c:pt>
                <c:pt idx="1196">
                  <c:v>1.8720000000000001</c:v>
                </c:pt>
                <c:pt idx="1197">
                  <c:v>1.8740000000000001</c:v>
                </c:pt>
                <c:pt idx="1198">
                  <c:v>1.8759999999999999</c:v>
                </c:pt>
                <c:pt idx="1199">
                  <c:v>1.8779999999999999</c:v>
                </c:pt>
                <c:pt idx="1200">
                  <c:v>1.88</c:v>
                </c:pt>
                <c:pt idx="1201">
                  <c:v>1.8819999999999999</c:v>
                </c:pt>
                <c:pt idx="1202">
                  <c:v>1.8839999999999999</c:v>
                </c:pt>
                <c:pt idx="1203">
                  <c:v>1.8859999999999999</c:v>
                </c:pt>
                <c:pt idx="1204">
                  <c:v>1.8879999999999999</c:v>
                </c:pt>
                <c:pt idx="1205">
                  <c:v>1.89</c:v>
                </c:pt>
                <c:pt idx="1206">
                  <c:v>1.8919999999999999</c:v>
                </c:pt>
                <c:pt idx="1207">
                  <c:v>1.8939999999999999</c:v>
                </c:pt>
                <c:pt idx="1208">
                  <c:v>1.8959999999999999</c:v>
                </c:pt>
                <c:pt idx="1209">
                  <c:v>1.8979999999999999</c:v>
                </c:pt>
                <c:pt idx="1210">
                  <c:v>1.9</c:v>
                </c:pt>
                <c:pt idx="1211">
                  <c:v>1.9019999999999999</c:v>
                </c:pt>
                <c:pt idx="1212">
                  <c:v>1.9039999999999999</c:v>
                </c:pt>
                <c:pt idx="1213">
                  <c:v>1.9059999999999999</c:v>
                </c:pt>
                <c:pt idx="1214">
                  <c:v>1.9079999999999999</c:v>
                </c:pt>
                <c:pt idx="1215">
                  <c:v>1.91</c:v>
                </c:pt>
                <c:pt idx="1216">
                  <c:v>1.9119999999999999</c:v>
                </c:pt>
                <c:pt idx="1217">
                  <c:v>1.9139999999999999</c:v>
                </c:pt>
                <c:pt idx="1218">
                  <c:v>1.9159999999999999</c:v>
                </c:pt>
                <c:pt idx="1219">
                  <c:v>1.9179999999999999</c:v>
                </c:pt>
                <c:pt idx="1220">
                  <c:v>1.92</c:v>
                </c:pt>
                <c:pt idx="1221">
                  <c:v>1.9219999999999999</c:v>
                </c:pt>
                <c:pt idx="1222">
                  <c:v>1.9239999999999999</c:v>
                </c:pt>
                <c:pt idx="1223">
                  <c:v>1.9259999999999999</c:v>
                </c:pt>
                <c:pt idx="1224">
                  <c:v>1.9279999999999999</c:v>
                </c:pt>
                <c:pt idx="1225">
                  <c:v>1.93</c:v>
                </c:pt>
                <c:pt idx="1226">
                  <c:v>1.9319999999999999</c:v>
                </c:pt>
                <c:pt idx="1227">
                  <c:v>1.9339999999999999</c:v>
                </c:pt>
                <c:pt idx="1228">
                  <c:v>1.9359999999999999</c:v>
                </c:pt>
                <c:pt idx="1229">
                  <c:v>1.9379999999999999</c:v>
                </c:pt>
                <c:pt idx="1230">
                  <c:v>1.94</c:v>
                </c:pt>
                <c:pt idx="1231">
                  <c:v>1.9419999999999999</c:v>
                </c:pt>
                <c:pt idx="1232">
                  <c:v>1.944</c:v>
                </c:pt>
                <c:pt idx="1233">
                  <c:v>1.946</c:v>
                </c:pt>
                <c:pt idx="1234">
                  <c:v>1.948</c:v>
                </c:pt>
                <c:pt idx="1235">
                  <c:v>1.95</c:v>
                </c:pt>
                <c:pt idx="1236">
                  <c:v>1.952</c:v>
                </c:pt>
                <c:pt idx="1237">
                  <c:v>1.954</c:v>
                </c:pt>
                <c:pt idx="1238">
                  <c:v>1.956</c:v>
                </c:pt>
                <c:pt idx="1239">
                  <c:v>1.958</c:v>
                </c:pt>
                <c:pt idx="1240">
                  <c:v>1.96</c:v>
                </c:pt>
                <c:pt idx="1241">
                  <c:v>1.962</c:v>
                </c:pt>
                <c:pt idx="1242">
                  <c:v>1.964</c:v>
                </c:pt>
                <c:pt idx="1243">
                  <c:v>1.966</c:v>
                </c:pt>
                <c:pt idx="1244">
                  <c:v>1.968</c:v>
                </c:pt>
                <c:pt idx="1245">
                  <c:v>1.97</c:v>
                </c:pt>
                <c:pt idx="1246">
                  <c:v>1.972</c:v>
                </c:pt>
                <c:pt idx="1247">
                  <c:v>1.974</c:v>
                </c:pt>
                <c:pt idx="1248">
                  <c:v>1.976</c:v>
                </c:pt>
                <c:pt idx="1249">
                  <c:v>1.978</c:v>
                </c:pt>
                <c:pt idx="1250">
                  <c:v>1.98</c:v>
                </c:pt>
                <c:pt idx="1251">
                  <c:v>1.982</c:v>
                </c:pt>
                <c:pt idx="1252">
                  <c:v>1.984</c:v>
                </c:pt>
                <c:pt idx="1253">
                  <c:v>1.986</c:v>
                </c:pt>
                <c:pt idx="1254">
                  <c:v>1.988</c:v>
                </c:pt>
                <c:pt idx="1255">
                  <c:v>1.99</c:v>
                </c:pt>
                <c:pt idx="1256">
                  <c:v>1.992</c:v>
                </c:pt>
                <c:pt idx="1257">
                  <c:v>1.994</c:v>
                </c:pt>
                <c:pt idx="1258">
                  <c:v>1.996</c:v>
                </c:pt>
                <c:pt idx="1259">
                  <c:v>1.998</c:v>
                </c:pt>
                <c:pt idx="1260">
                  <c:v>2</c:v>
                </c:pt>
                <c:pt idx="1261">
                  <c:v>2.0019999999999998</c:v>
                </c:pt>
                <c:pt idx="1262">
                  <c:v>2.004</c:v>
                </c:pt>
                <c:pt idx="1263">
                  <c:v>2.0059999999999998</c:v>
                </c:pt>
                <c:pt idx="1264">
                  <c:v>2.008</c:v>
                </c:pt>
                <c:pt idx="1265">
                  <c:v>2.0099999999999998</c:v>
                </c:pt>
                <c:pt idx="1266">
                  <c:v>2.012</c:v>
                </c:pt>
                <c:pt idx="1267">
                  <c:v>2.0139999999999998</c:v>
                </c:pt>
                <c:pt idx="1268">
                  <c:v>2.016</c:v>
                </c:pt>
                <c:pt idx="1269">
                  <c:v>2.0179999999999998</c:v>
                </c:pt>
                <c:pt idx="1270">
                  <c:v>2.02</c:v>
                </c:pt>
                <c:pt idx="1271">
                  <c:v>2.0219999999999998</c:v>
                </c:pt>
                <c:pt idx="1272">
                  <c:v>2.024</c:v>
                </c:pt>
                <c:pt idx="1273">
                  <c:v>2.0259999999999998</c:v>
                </c:pt>
                <c:pt idx="1274">
                  <c:v>2.028</c:v>
                </c:pt>
                <c:pt idx="1275">
                  <c:v>2.0299999999999998</c:v>
                </c:pt>
                <c:pt idx="1276">
                  <c:v>2.032</c:v>
                </c:pt>
                <c:pt idx="1277">
                  <c:v>2.0339999999999998</c:v>
                </c:pt>
                <c:pt idx="1278">
                  <c:v>2.036</c:v>
                </c:pt>
                <c:pt idx="1279">
                  <c:v>2.0379999999999998</c:v>
                </c:pt>
                <c:pt idx="1280">
                  <c:v>2.04</c:v>
                </c:pt>
                <c:pt idx="1281">
                  <c:v>2.0419999999999998</c:v>
                </c:pt>
                <c:pt idx="1282">
                  <c:v>2.044</c:v>
                </c:pt>
                <c:pt idx="1283">
                  <c:v>2.0459999999999998</c:v>
                </c:pt>
                <c:pt idx="1284">
                  <c:v>2.048</c:v>
                </c:pt>
                <c:pt idx="1285">
                  <c:v>2.0499999999999998</c:v>
                </c:pt>
                <c:pt idx="1286">
                  <c:v>2.052</c:v>
                </c:pt>
                <c:pt idx="1287">
                  <c:v>2.0539999999999998</c:v>
                </c:pt>
                <c:pt idx="1288">
                  <c:v>2.056</c:v>
                </c:pt>
                <c:pt idx="1289">
                  <c:v>2.0579999999999998</c:v>
                </c:pt>
                <c:pt idx="1290">
                  <c:v>2.06</c:v>
                </c:pt>
                <c:pt idx="1291">
                  <c:v>2.0619999999999998</c:v>
                </c:pt>
                <c:pt idx="1292">
                  <c:v>2.0640000000000001</c:v>
                </c:pt>
                <c:pt idx="1293">
                  <c:v>2.0659999999999998</c:v>
                </c:pt>
                <c:pt idx="1294">
                  <c:v>2.0680000000000001</c:v>
                </c:pt>
                <c:pt idx="1295">
                  <c:v>2.0699999999999998</c:v>
                </c:pt>
                <c:pt idx="1296">
                  <c:v>2.0720000000000001</c:v>
                </c:pt>
                <c:pt idx="1297">
                  <c:v>2.0739999999999998</c:v>
                </c:pt>
                <c:pt idx="1298">
                  <c:v>2.0760000000000001</c:v>
                </c:pt>
                <c:pt idx="1299">
                  <c:v>2.0779999999999998</c:v>
                </c:pt>
                <c:pt idx="1300">
                  <c:v>2.08</c:v>
                </c:pt>
                <c:pt idx="1301">
                  <c:v>2.0819999999999999</c:v>
                </c:pt>
                <c:pt idx="1302">
                  <c:v>2.0840000000000001</c:v>
                </c:pt>
                <c:pt idx="1303">
                  <c:v>2.0859999999999999</c:v>
                </c:pt>
                <c:pt idx="1304">
                  <c:v>2.0880000000000001</c:v>
                </c:pt>
                <c:pt idx="1305">
                  <c:v>2.09</c:v>
                </c:pt>
                <c:pt idx="1306">
                  <c:v>2.0920000000000001</c:v>
                </c:pt>
                <c:pt idx="1307">
                  <c:v>2.0939999999999999</c:v>
                </c:pt>
                <c:pt idx="1308">
                  <c:v>2.0960000000000001</c:v>
                </c:pt>
                <c:pt idx="1309">
                  <c:v>2.0979999999999999</c:v>
                </c:pt>
                <c:pt idx="1310">
                  <c:v>2.1</c:v>
                </c:pt>
                <c:pt idx="1311">
                  <c:v>2.1019999999999999</c:v>
                </c:pt>
                <c:pt idx="1312">
                  <c:v>2.1040000000000001</c:v>
                </c:pt>
                <c:pt idx="1313">
                  <c:v>2.1059999999999999</c:v>
                </c:pt>
                <c:pt idx="1314">
                  <c:v>2.1080000000000001</c:v>
                </c:pt>
                <c:pt idx="1315">
                  <c:v>2.11</c:v>
                </c:pt>
                <c:pt idx="1316">
                  <c:v>2.1120000000000001</c:v>
                </c:pt>
                <c:pt idx="1317">
                  <c:v>2.1139999999999999</c:v>
                </c:pt>
                <c:pt idx="1318">
                  <c:v>2.1160000000000001</c:v>
                </c:pt>
                <c:pt idx="1319">
                  <c:v>2.1179999999999999</c:v>
                </c:pt>
                <c:pt idx="1320">
                  <c:v>2.12</c:v>
                </c:pt>
                <c:pt idx="1321">
                  <c:v>2.1219999999999999</c:v>
                </c:pt>
                <c:pt idx="1322">
                  <c:v>2.1240000000000001</c:v>
                </c:pt>
                <c:pt idx="1323">
                  <c:v>2.1259999999999999</c:v>
                </c:pt>
                <c:pt idx="1324">
                  <c:v>2.1280000000000001</c:v>
                </c:pt>
                <c:pt idx="1325">
                  <c:v>2.13</c:v>
                </c:pt>
                <c:pt idx="1326">
                  <c:v>2.1320000000000001</c:v>
                </c:pt>
                <c:pt idx="1327">
                  <c:v>2.1339999999999999</c:v>
                </c:pt>
                <c:pt idx="1328">
                  <c:v>2.1360000000000001</c:v>
                </c:pt>
                <c:pt idx="1329">
                  <c:v>2.1379999999999999</c:v>
                </c:pt>
                <c:pt idx="1330">
                  <c:v>2.14</c:v>
                </c:pt>
                <c:pt idx="1331">
                  <c:v>2.1419999999999999</c:v>
                </c:pt>
                <c:pt idx="1332">
                  <c:v>2.1440000000000001</c:v>
                </c:pt>
                <c:pt idx="1333">
                  <c:v>2.1459999999999999</c:v>
                </c:pt>
                <c:pt idx="1334">
                  <c:v>2.1480000000000001</c:v>
                </c:pt>
                <c:pt idx="1335">
                  <c:v>2.15</c:v>
                </c:pt>
                <c:pt idx="1336">
                  <c:v>2.1520000000000001</c:v>
                </c:pt>
                <c:pt idx="1337">
                  <c:v>2.1539999999999999</c:v>
                </c:pt>
                <c:pt idx="1338">
                  <c:v>2.1560000000000001</c:v>
                </c:pt>
                <c:pt idx="1339">
                  <c:v>2.1579999999999999</c:v>
                </c:pt>
                <c:pt idx="1340">
                  <c:v>2.16</c:v>
                </c:pt>
                <c:pt idx="1341">
                  <c:v>2.1619999999999999</c:v>
                </c:pt>
                <c:pt idx="1342">
                  <c:v>2.1640000000000001</c:v>
                </c:pt>
                <c:pt idx="1343">
                  <c:v>2.1659999999999999</c:v>
                </c:pt>
                <c:pt idx="1344">
                  <c:v>2.1680000000000001</c:v>
                </c:pt>
                <c:pt idx="1345">
                  <c:v>2.17</c:v>
                </c:pt>
                <c:pt idx="1346">
                  <c:v>2.1720000000000002</c:v>
                </c:pt>
                <c:pt idx="1347">
                  <c:v>2.1739999999999999</c:v>
                </c:pt>
                <c:pt idx="1348">
                  <c:v>2.1760000000000002</c:v>
                </c:pt>
                <c:pt idx="1349">
                  <c:v>2.1779999999999999</c:v>
                </c:pt>
                <c:pt idx="1350">
                  <c:v>2.1800000000000002</c:v>
                </c:pt>
                <c:pt idx="1351">
                  <c:v>2.1819999999999999</c:v>
                </c:pt>
                <c:pt idx="1352">
                  <c:v>2.1840000000000002</c:v>
                </c:pt>
                <c:pt idx="1353">
                  <c:v>2.1859999999999999</c:v>
                </c:pt>
                <c:pt idx="1354">
                  <c:v>2.1880000000000002</c:v>
                </c:pt>
                <c:pt idx="1355">
                  <c:v>2.19</c:v>
                </c:pt>
                <c:pt idx="1356">
                  <c:v>2.1920000000000002</c:v>
                </c:pt>
                <c:pt idx="1357">
                  <c:v>2.194</c:v>
                </c:pt>
                <c:pt idx="1358">
                  <c:v>2.1960000000000002</c:v>
                </c:pt>
                <c:pt idx="1359">
                  <c:v>2.198</c:v>
                </c:pt>
                <c:pt idx="1360">
                  <c:v>2.2000000000000002</c:v>
                </c:pt>
                <c:pt idx="1361">
                  <c:v>2.202</c:v>
                </c:pt>
                <c:pt idx="1362">
                  <c:v>2.2040000000000002</c:v>
                </c:pt>
                <c:pt idx="1363">
                  <c:v>2.206</c:v>
                </c:pt>
                <c:pt idx="1364">
                  <c:v>2.2080000000000002</c:v>
                </c:pt>
                <c:pt idx="1365">
                  <c:v>2.21</c:v>
                </c:pt>
                <c:pt idx="1366">
                  <c:v>2.2120000000000002</c:v>
                </c:pt>
                <c:pt idx="1367">
                  <c:v>2.214</c:v>
                </c:pt>
                <c:pt idx="1368">
                  <c:v>2.2160000000000002</c:v>
                </c:pt>
                <c:pt idx="1369">
                  <c:v>2.218</c:v>
                </c:pt>
                <c:pt idx="1370">
                  <c:v>2.2200000000000002</c:v>
                </c:pt>
                <c:pt idx="1371">
                  <c:v>2.222</c:v>
                </c:pt>
                <c:pt idx="1372">
                  <c:v>2.2240000000000002</c:v>
                </c:pt>
                <c:pt idx="1373">
                  <c:v>2.226</c:v>
                </c:pt>
                <c:pt idx="1374">
                  <c:v>2.2280000000000002</c:v>
                </c:pt>
                <c:pt idx="1375">
                  <c:v>2.23</c:v>
                </c:pt>
                <c:pt idx="1376">
                  <c:v>2.2320000000000002</c:v>
                </c:pt>
                <c:pt idx="1377">
                  <c:v>2.234</c:v>
                </c:pt>
                <c:pt idx="1378">
                  <c:v>2.2360000000000002</c:v>
                </c:pt>
                <c:pt idx="1379">
                  <c:v>2.238</c:v>
                </c:pt>
                <c:pt idx="1380">
                  <c:v>2.2400000000000002</c:v>
                </c:pt>
                <c:pt idx="1381">
                  <c:v>2.242</c:v>
                </c:pt>
                <c:pt idx="1382">
                  <c:v>2.2440000000000002</c:v>
                </c:pt>
                <c:pt idx="1383">
                  <c:v>2.246</c:v>
                </c:pt>
                <c:pt idx="1384">
                  <c:v>2.2480000000000002</c:v>
                </c:pt>
                <c:pt idx="1385">
                  <c:v>2.25</c:v>
                </c:pt>
                <c:pt idx="1386">
                  <c:v>2.2519999999999998</c:v>
                </c:pt>
                <c:pt idx="1387">
                  <c:v>2.254</c:v>
                </c:pt>
                <c:pt idx="1388">
                  <c:v>2.2559999999999998</c:v>
                </c:pt>
                <c:pt idx="1389">
                  <c:v>2.258</c:v>
                </c:pt>
                <c:pt idx="1390">
                  <c:v>2.2599999999999998</c:v>
                </c:pt>
                <c:pt idx="1391">
                  <c:v>2.262</c:v>
                </c:pt>
                <c:pt idx="1392">
                  <c:v>2.2639999999999998</c:v>
                </c:pt>
                <c:pt idx="1393">
                  <c:v>2.266</c:v>
                </c:pt>
                <c:pt idx="1394">
                  <c:v>2.2679999999999998</c:v>
                </c:pt>
                <c:pt idx="1395">
                  <c:v>2.27</c:v>
                </c:pt>
                <c:pt idx="1396">
                  <c:v>2.2719999999999998</c:v>
                </c:pt>
                <c:pt idx="1397">
                  <c:v>2.274</c:v>
                </c:pt>
                <c:pt idx="1398">
                  <c:v>2.2759999999999998</c:v>
                </c:pt>
                <c:pt idx="1399">
                  <c:v>2.278</c:v>
                </c:pt>
                <c:pt idx="1400">
                  <c:v>2.2799999999999998</c:v>
                </c:pt>
                <c:pt idx="1401">
                  <c:v>2.282</c:v>
                </c:pt>
                <c:pt idx="1402">
                  <c:v>2.2839999999999998</c:v>
                </c:pt>
                <c:pt idx="1403">
                  <c:v>2.286</c:v>
                </c:pt>
                <c:pt idx="1404">
                  <c:v>2.2879999999999998</c:v>
                </c:pt>
                <c:pt idx="1405">
                  <c:v>2.29</c:v>
                </c:pt>
                <c:pt idx="1406">
                  <c:v>2.2919999999999998</c:v>
                </c:pt>
                <c:pt idx="1407">
                  <c:v>2.294</c:v>
                </c:pt>
                <c:pt idx="1408">
                  <c:v>2.2959999999999998</c:v>
                </c:pt>
                <c:pt idx="1409">
                  <c:v>2.298</c:v>
                </c:pt>
                <c:pt idx="1410">
                  <c:v>2.2999999999999998</c:v>
                </c:pt>
                <c:pt idx="1411">
                  <c:v>2.302</c:v>
                </c:pt>
                <c:pt idx="1412">
                  <c:v>2.3039999999999998</c:v>
                </c:pt>
                <c:pt idx="1413">
                  <c:v>2.306</c:v>
                </c:pt>
                <c:pt idx="1414">
                  <c:v>2.3079999999999998</c:v>
                </c:pt>
                <c:pt idx="1415">
                  <c:v>2.31</c:v>
                </c:pt>
                <c:pt idx="1416">
                  <c:v>2.3119999999999998</c:v>
                </c:pt>
                <c:pt idx="1417">
                  <c:v>2.3140000000000001</c:v>
                </c:pt>
                <c:pt idx="1418">
                  <c:v>2.3159999999999998</c:v>
                </c:pt>
                <c:pt idx="1419">
                  <c:v>2.3180000000000001</c:v>
                </c:pt>
                <c:pt idx="1420">
                  <c:v>2.3199999999999998</c:v>
                </c:pt>
                <c:pt idx="1421">
                  <c:v>2.3220000000000001</c:v>
                </c:pt>
                <c:pt idx="1422">
                  <c:v>2.3239999999999998</c:v>
                </c:pt>
                <c:pt idx="1423">
                  <c:v>2.3260000000000001</c:v>
                </c:pt>
                <c:pt idx="1424">
                  <c:v>2.3279999999999998</c:v>
                </c:pt>
                <c:pt idx="1425">
                  <c:v>2.33</c:v>
                </c:pt>
                <c:pt idx="1426">
                  <c:v>2.3319999999999999</c:v>
                </c:pt>
                <c:pt idx="1427">
                  <c:v>2.3340000000000001</c:v>
                </c:pt>
                <c:pt idx="1428">
                  <c:v>2.3359999999999999</c:v>
                </c:pt>
                <c:pt idx="1429">
                  <c:v>2.3380000000000001</c:v>
                </c:pt>
                <c:pt idx="1430">
                  <c:v>2.34</c:v>
                </c:pt>
                <c:pt idx="1431">
                  <c:v>2.3420000000000001</c:v>
                </c:pt>
                <c:pt idx="1432">
                  <c:v>2.3439999999999999</c:v>
                </c:pt>
                <c:pt idx="1433">
                  <c:v>2.3460000000000001</c:v>
                </c:pt>
                <c:pt idx="1434">
                  <c:v>2.3479999999999999</c:v>
                </c:pt>
                <c:pt idx="1435">
                  <c:v>2.35</c:v>
                </c:pt>
                <c:pt idx="1436">
                  <c:v>2.3519999999999999</c:v>
                </c:pt>
                <c:pt idx="1437">
                  <c:v>2.3540000000000001</c:v>
                </c:pt>
                <c:pt idx="1438">
                  <c:v>2.3559999999999999</c:v>
                </c:pt>
                <c:pt idx="1439">
                  <c:v>2.3580000000000001</c:v>
                </c:pt>
                <c:pt idx="1440">
                  <c:v>2.36</c:v>
                </c:pt>
                <c:pt idx="1441">
                  <c:v>2.3620000000000001</c:v>
                </c:pt>
                <c:pt idx="1442">
                  <c:v>2.3639999999999999</c:v>
                </c:pt>
                <c:pt idx="1443">
                  <c:v>2.3660000000000001</c:v>
                </c:pt>
                <c:pt idx="1444">
                  <c:v>2.3679999999999999</c:v>
                </c:pt>
                <c:pt idx="1445">
                  <c:v>2.37</c:v>
                </c:pt>
                <c:pt idx="1446">
                  <c:v>2.3719999999999999</c:v>
                </c:pt>
                <c:pt idx="1447">
                  <c:v>2.3740000000000001</c:v>
                </c:pt>
                <c:pt idx="1448">
                  <c:v>2.3759999999999999</c:v>
                </c:pt>
                <c:pt idx="1449">
                  <c:v>2.3780000000000001</c:v>
                </c:pt>
                <c:pt idx="1450">
                  <c:v>2.38</c:v>
                </c:pt>
                <c:pt idx="1451">
                  <c:v>2.3820000000000001</c:v>
                </c:pt>
                <c:pt idx="1452">
                  <c:v>2.3839999999999999</c:v>
                </c:pt>
                <c:pt idx="1453">
                  <c:v>2.3860000000000001</c:v>
                </c:pt>
                <c:pt idx="1454">
                  <c:v>2.3879999999999999</c:v>
                </c:pt>
                <c:pt idx="1455">
                  <c:v>2.39</c:v>
                </c:pt>
                <c:pt idx="1456">
                  <c:v>2.3919999999999999</c:v>
                </c:pt>
                <c:pt idx="1457">
                  <c:v>2.3940000000000001</c:v>
                </c:pt>
                <c:pt idx="1458">
                  <c:v>2.3959999999999999</c:v>
                </c:pt>
                <c:pt idx="1459">
                  <c:v>2.3980000000000001</c:v>
                </c:pt>
                <c:pt idx="1460">
                  <c:v>2.4</c:v>
                </c:pt>
                <c:pt idx="1461">
                  <c:v>2.4020000000000001</c:v>
                </c:pt>
                <c:pt idx="1462">
                  <c:v>2.4039999999999999</c:v>
                </c:pt>
                <c:pt idx="1463">
                  <c:v>2.4060000000000001</c:v>
                </c:pt>
                <c:pt idx="1464">
                  <c:v>2.4079999999999999</c:v>
                </c:pt>
                <c:pt idx="1465">
                  <c:v>2.41</c:v>
                </c:pt>
                <c:pt idx="1466">
                  <c:v>2.4119999999999999</c:v>
                </c:pt>
                <c:pt idx="1467">
                  <c:v>2.4140000000000001</c:v>
                </c:pt>
                <c:pt idx="1468">
                  <c:v>2.4159999999999999</c:v>
                </c:pt>
                <c:pt idx="1469">
                  <c:v>2.4180000000000001</c:v>
                </c:pt>
                <c:pt idx="1470">
                  <c:v>2.42</c:v>
                </c:pt>
                <c:pt idx="1471">
                  <c:v>2.4220000000000002</c:v>
                </c:pt>
                <c:pt idx="1472">
                  <c:v>2.4239999999999999</c:v>
                </c:pt>
                <c:pt idx="1473">
                  <c:v>2.4260000000000002</c:v>
                </c:pt>
                <c:pt idx="1474">
                  <c:v>2.4279999999999999</c:v>
                </c:pt>
                <c:pt idx="1475">
                  <c:v>2.4300000000000002</c:v>
                </c:pt>
                <c:pt idx="1476">
                  <c:v>2.4319999999999999</c:v>
                </c:pt>
                <c:pt idx="1477">
                  <c:v>2.4340000000000002</c:v>
                </c:pt>
                <c:pt idx="1478">
                  <c:v>2.4359999999999999</c:v>
                </c:pt>
                <c:pt idx="1479">
                  <c:v>2.4380000000000002</c:v>
                </c:pt>
                <c:pt idx="1480">
                  <c:v>2.44</c:v>
                </c:pt>
                <c:pt idx="1481">
                  <c:v>2.4420000000000002</c:v>
                </c:pt>
                <c:pt idx="1482">
                  <c:v>2.444</c:v>
                </c:pt>
                <c:pt idx="1483">
                  <c:v>2.4460000000000002</c:v>
                </c:pt>
                <c:pt idx="1484">
                  <c:v>2.448</c:v>
                </c:pt>
                <c:pt idx="1485">
                  <c:v>2.4500000000000002</c:v>
                </c:pt>
                <c:pt idx="1486">
                  <c:v>2.452</c:v>
                </c:pt>
                <c:pt idx="1487">
                  <c:v>2.4540000000000002</c:v>
                </c:pt>
                <c:pt idx="1488">
                  <c:v>2.456</c:v>
                </c:pt>
                <c:pt idx="1489">
                  <c:v>2.4580000000000002</c:v>
                </c:pt>
                <c:pt idx="1490">
                  <c:v>2.46</c:v>
                </c:pt>
                <c:pt idx="1491">
                  <c:v>2.4620000000000002</c:v>
                </c:pt>
                <c:pt idx="1492">
                  <c:v>2.464</c:v>
                </c:pt>
                <c:pt idx="1493">
                  <c:v>2.4660000000000002</c:v>
                </c:pt>
                <c:pt idx="1494">
                  <c:v>2.468</c:v>
                </c:pt>
                <c:pt idx="1495">
                  <c:v>2.4700000000000002</c:v>
                </c:pt>
                <c:pt idx="1496">
                  <c:v>2.472</c:v>
                </c:pt>
                <c:pt idx="1497">
                  <c:v>2.4740000000000002</c:v>
                </c:pt>
                <c:pt idx="1498">
                  <c:v>2.476</c:v>
                </c:pt>
                <c:pt idx="1499">
                  <c:v>2.4780000000000002</c:v>
                </c:pt>
                <c:pt idx="1500">
                  <c:v>2.48</c:v>
                </c:pt>
                <c:pt idx="1501">
                  <c:v>2.4820000000000002</c:v>
                </c:pt>
                <c:pt idx="1502">
                  <c:v>2.484</c:v>
                </c:pt>
                <c:pt idx="1503">
                  <c:v>2.4860000000000002</c:v>
                </c:pt>
                <c:pt idx="1504">
                  <c:v>2.488</c:v>
                </c:pt>
                <c:pt idx="1505">
                  <c:v>2.4900000000000002</c:v>
                </c:pt>
                <c:pt idx="1506">
                  <c:v>2.492</c:v>
                </c:pt>
                <c:pt idx="1507">
                  <c:v>2.4940000000000002</c:v>
                </c:pt>
                <c:pt idx="1508">
                  <c:v>2.496</c:v>
                </c:pt>
                <c:pt idx="1509">
                  <c:v>2.4980000000000002</c:v>
                </c:pt>
                <c:pt idx="1510">
                  <c:v>2.5</c:v>
                </c:pt>
                <c:pt idx="1511">
                  <c:v>2.52</c:v>
                </c:pt>
                <c:pt idx="1512">
                  <c:v>2.54</c:v>
                </c:pt>
                <c:pt idx="1513">
                  <c:v>2.56</c:v>
                </c:pt>
                <c:pt idx="1514">
                  <c:v>2.58</c:v>
                </c:pt>
                <c:pt idx="1515">
                  <c:v>2.6</c:v>
                </c:pt>
                <c:pt idx="1516">
                  <c:v>2.62</c:v>
                </c:pt>
                <c:pt idx="1517">
                  <c:v>2.64</c:v>
                </c:pt>
                <c:pt idx="1518">
                  <c:v>2.66</c:v>
                </c:pt>
                <c:pt idx="1519">
                  <c:v>2.68</c:v>
                </c:pt>
                <c:pt idx="1520">
                  <c:v>2.7</c:v>
                </c:pt>
                <c:pt idx="1521">
                  <c:v>2.72</c:v>
                </c:pt>
                <c:pt idx="1522">
                  <c:v>2.74</c:v>
                </c:pt>
                <c:pt idx="1523">
                  <c:v>2.76</c:v>
                </c:pt>
                <c:pt idx="1524">
                  <c:v>2.78</c:v>
                </c:pt>
                <c:pt idx="1525">
                  <c:v>2.8</c:v>
                </c:pt>
                <c:pt idx="1526">
                  <c:v>2.82</c:v>
                </c:pt>
                <c:pt idx="1527">
                  <c:v>2.84</c:v>
                </c:pt>
                <c:pt idx="1528">
                  <c:v>2.86</c:v>
                </c:pt>
                <c:pt idx="1529">
                  <c:v>2.88</c:v>
                </c:pt>
                <c:pt idx="1530">
                  <c:v>2.9</c:v>
                </c:pt>
                <c:pt idx="1531">
                  <c:v>2.92</c:v>
                </c:pt>
                <c:pt idx="1532">
                  <c:v>2.94</c:v>
                </c:pt>
                <c:pt idx="1533">
                  <c:v>2.96</c:v>
                </c:pt>
                <c:pt idx="1534">
                  <c:v>2.98</c:v>
                </c:pt>
                <c:pt idx="1535">
                  <c:v>3</c:v>
                </c:pt>
                <c:pt idx="1536">
                  <c:v>3.02</c:v>
                </c:pt>
                <c:pt idx="1537">
                  <c:v>3.04</c:v>
                </c:pt>
                <c:pt idx="1538">
                  <c:v>3.06</c:v>
                </c:pt>
                <c:pt idx="1539">
                  <c:v>3.08</c:v>
                </c:pt>
                <c:pt idx="1540">
                  <c:v>3.1</c:v>
                </c:pt>
                <c:pt idx="1541">
                  <c:v>3.12</c:v>
                </c:pt>
                <c:pt idx="1542">
                  <c:v>3.14</c:v>
                </c:pt>
                <c:pt idx="1543">
                  <c:v>3.16</c:v>
                </c:pt>
                <c:pt idx="1544">
                  <c:v>3.18</c:v>
                </c:pt>
                <c:pt idx="1545">
                  <c:v>3.2</c:v>
                </c:pt>
                <c:pt idx="1546">
                  <c:v>3.22</c:v>
                </c:pt>
                <c:pt idx="1547">
                  <c:v>3.24</c:v>
                </c:pt>
                <c:pt idx="1548">
                  <c:v>3.26</c:v>
                </c:pt>
                <c:pt idx="1549">
                  <c:v>3.28</c:v>
                </c:pt>
                <c:pt idx="1550">
                  <c:v>3.3</c:v>
                </c:pt>
                <c:pt idx="1551">
                  <c:v>3.32</c:v>
                </c:pt>
                <c:pt idx="1552">
                  <c:v>3.34</c:v>
                </c:pt>
                <c:pt idx="1553">
                  <c:v>3.36</c:v>
                </c:pt>
                <c:pt idx="1554">
                  <c:v>3.38</c:v>
                </c:pt>
                <c:pt idx="1555">
                  <c:v>3.4</c:v>
                </c:pt>
                <c:pt idx="1556">
                  <c:v>3.42</c:v>
                </c:pt>
                <c:pt idx="1557">
                  <c:v>3.44</c:v>
                </c:pt>
                <c:pt idx="1558">
                  <c:v>3.46</c:v>
                </c:pt>
                <c:pt idx="1559">
                  <c:v>3.48</c:v>
                </c:pt>
                <c:pt idx="1560">
                  <c:v>3.5</c:v>
                </c:pt>
                <c:pt idx="1561">
                  <c:v>3.52</c:v>
                </c:pt>
                <c:pt idx="1562">
                  <c:v>3.54</c:v>
                </c:pt>
                <c:pt idx="1563">
                  <c:v>3.56</c:v>
                </c:pt>
                <c:pt idx="1564">
                  <c:v>3.58</c:v>
                </c:pt>
                <c:pt idx="1565">
                  <c:v>3.6</c:v>
                </c:pt>
                <c:pt idx="1566">
                  <c:v>3.62</c:v>
                </c:pt>
                <c:pt idx="1567">
                  <c:v>3.64</c:v>
                </c:pt>
                <c:pt idx="1568">
                  <c:v>3.66</c:v>
                </c:pt>
                <c:pt idx="1569">
                  <c:v>3.68</c:v>
                </c:pt>
                <c:pt idx="1570">
                  <c:v>3.7</c:v>
                </c:pt>
                <c:pt idx="1571">
                  <c:v>3.72</c:v>
                </c:pt>
                <c:pt idx="1572">
                  <c:v>3.74</c:v>
                </c:pt>
                <c:pt idx="1573">
                  <c:v>3.76</c:v>
                </c:pt>
                <c:pt idx="1574">
                  <c:v>3.78</c:v>
                </c:pt>
                <c:pt idx="1575">
                  <c:v>3.8</c:v>
                </c:pt>
                <c:pt idx="1576">
                  <c:v>3.82</c:v>
                </c:pt>
                <c:pt idx="1577">
                  <c:v>3.84</c:v>
                </c:pt>
                <c:pt idx="1578">
                  <c:v>3.86</c:v>
                </c:pt>
                <c:pt idx="1579">
                  <c:v>3.88</c:v>
                </c:pt>
                <c:pt idx="1580">
                  <c:v>3.9</c:v>
                </c:pt>
                <c:pt idx="1581">
                  <c:v>3.92</c:v>
                </c:pt>
                <c:pt idx="1582">
                  <c:v>3.94</c:v>
                </c:pt>
                <c:pt idx="1583">
                  <c:v>3.96</c:v>
                </c:pt>
                <c:pt idx="1584">
                  <c:v>3.98</c:v>
                </c:pt>
                <c:pt idx="1585">
                  <c:v>4</c:v>
                </c:pt>
                <c:pt idx="1586">
                  <c:v>4.0199999999999996</c:v>
                </c:pt>
                <c:pt idx="1587">
                  <c:v>4.04</c:v>
                </c:pt>
                <c:pt idx="1588">
                  <c:v>4.0599999999999996</c:v>
                </c:pt>
                <c:pt idx="1589">
                  <c:v>4.08</c:v>
                </c:pt>
                <c:pt idx="1590">
                  <c:v>4.0999999999999996</c:v>
                </c:pt>
                <c:pt idx="1591">
                  <c:v>4.12</c:v>
                </c:pt>
                <c:pt idx="1592">
                  <c:v>4.1399999999999997</c:v>
                </c:pt>
                <c:pt idx="1593">
                  <c:v>4.16</c:v>
                </c:pt>
                <c:pt idx="1594">
                  <c:v>4.18</c:v>
                </c:pt>
                <c:pt idx="1595">
                  <c:v>4.2</c:v>
                </c:pt>
                <c:pt idx="1596">
                  <c:v>4.22</c:v>
                </c:pt>
                <c:pt idx="1597">
                  <c:v>4.24</c:v>
                </c:pt>
                <c:pt idx="1598">
                  <c:v>4.26</c:v>
                </c:pt>
                <c:pt idx="1599">
                  <c:v>4.28</c:v>
                </c:pt>
                <c:pt idx="1600">
                  <c:v>4.3</c:v>
                </c:pt>
                <c:pt idx="1601">
                  <c:v>4.32</c:v>
                </c:pt>
                <c:pt idx="1602">
                  <c:v>4.34</c:v>
                </c:pt>
                <c:pt idx="1603">
                  <c:v>4.3600000000000003</c:v>
                </c:pt>
                <c:pt idx="1604">
                  <c:v>4.38</c:v>
                </c:pt>
                <c:pt idx="1605">
                  <c:v>4.4000000000000004</c:v>
                </c:pt>
                <c:pt idx="1606">
                  <c:v>4.42</c:v>
                </c:pt>
                <c:pt idx="1607">
                  <c:v>4.4400000000000004</c:v>
                </c:pt>
                <c:pt idx="1608">
                  <c:v>4.46</c:v>
                </c:pt>
                <c:pt idx="1609">
                  <c:v>4.4800000000000004</c:v>
                </c:pt>
                <c:pt idx="1610">
                  <c:v>4.5</c:v>
                </c:pt>
                <c:pt idx="1611">
                  <c:v>4.5199999999999996</c:v>
                </c:pt>
                <c:pt idx="1612">
                  <c:v>4.54</c:v>
                </c:pt>
                <c:pt idx="1613">
                  <c:v>4.5599999999999996</c:v>
                </c:pt>
                <c:pt idx="1614">
                  <c:v>4.58</c:v>
                </c:pt>
                <c:pt idx="1615">
                  <c:v>4.5999999999999996</c:v>
                </c:pt>
                <c:pt idx="1616">
                  <c:v>4.62</c:v>
                </c:pt>
                <c:pt idx="1617">
                  <c:v>4.6399999999999997</c:v>
                </c:pt>
                <c:pt idx="1618">
                  <c:v>4.66</c:v>
                </c:pt>
                <c:pt idx="1619">
                  <c:v>4.68</c:v>
                </c:pt>
                <c:pt idx="1620">
                  <c:v>4.7</c:v>
                </c:pt>
                <c:pt idx="1621">
                  <c:v>4.72</c:v>
                </c:pt>
                <c:pt idx="1622">
                  <c:v>4.74</c:v>
                </c:pt>
                <c:pt idx="1623">
                  <c:v>4.76</c:v>
                </c:pt>
                <c:pt idx="1624">
                  <c:v>4.78</c:v>
                </c:pt>
                <c:pt idx="1625">
                  <c:v>4.8</c:v>
                </c:pt>
                <c:pt idx="1626">
                  <c:v>4.82</c:v>
                </c:pt>
                <c:pt idx="1627">
                  <c:v>4.84</c:v>
                </c:pt>
                <c:pt idx="1628">
                  <c:v>4.8600000000000003</c:v>
                </c:pt>
                <c:pt idx="1629">
                  <c:v>4.88</c:v>
                </c:pt>
                <c:pt idx="1630">
                  <c:v>4.9000000000000004</c:v>
                </c:pt>
                <c:pt idx="1631">
                  <c:v>4.92</c:v>
                </c:pt>
                <c:pt idx="1632">
                  <c:v>4.9400000000000004</c:v>
                </c:pt>
                <c:pt idx="1633">
                  <c:v>4.96</c:v>
                </c:pt>
                <c:pt idx="1634">
                  <c:v>4.9800000000000004</c:v>
                </c:pt>
                <c:pt idx="1635">
                  <c:v>5</c:v>
                </c:pt>
                <c:pt idx="1636">
                  <c:v>5.05</c:v>
                </c:pt>
                <c:pt idx="1637">
                  <c:v>5.0999999999999996</c:v>
                </c:pt>
                <c:pt idx="1638">
                  <c:v>5.15</c:v>
                </c:pt>
                <c:pt idx="1639">
                  <c:v>5.2</c:v>
                </c:pt>
                <c:pt idx="1640">
                  <c:v>5.25</c:v>
                </c:pt>
                <c:pt idx="1641">
                  <c:v>5.3</c:v>
                </c:pt>
                <c:pt idx="1642">
                  <c:v>5.35</c:v>
                </c:pt>
                <c:pt idx="1643">
                  <c:v>5.4</c:v>
                </c:pt>
                <c:pt idx="1644">
                  <c:v>5.45</c:v>
                </c:pt>
                <c:pt idx="1645">
                  <c:v>5.5</c:v>
                </c:pt>
                <c:pt idx="1646">
                  <c:v>5.55</c:v>
                </c:pt>
                <c:pt idx="1647">
                  <c:v>5.6</c:v>
                </c:pt>
                <c:pt idx="1648">
                  <c:v>5.65</c:v>
                </c:pt>
                <c:pt idx="1649">
                  <c:v>5.7</c:v>
                </c:pt>
                <c:pt idx="1650">
                  <c:v>5.75</c:v>
                </c:pt>
                <c:pt idx="1651">
                  <c:v>5.8</c:v>
                </c:pt>
                <c:pt idx="1652">
                  <c:v>5.85</c:v>
                </c:pt>
                <c:pt idx="1653">
                  <c:v>5.9</c:v>
                </c:pt>
                <c:pt idx="1654">
                  <c:v>5.95</c:v>
                </c:pt>
                <c:pt idx="1655">
                  <c:v>6</c:v>
                </c:pt>
                <c:pt idx="1656">
                  <c:v>6.05</c:v>
                </c:pt>
                <c:pt idx="1657">
                  <c:v>6.1</c:v>
                </c:pt>
                <c:pt idx="1658">
                  <c:v>6.15</c:v>
                </c:pt>
                <c:pt idx="1659">
                  <c:v>6.2</c:v>
                </c:pt>
                <c:pt idx="1660">
                  <c:v>6.25</c:v>
                </c:pt>
                <c:pt idx="1661">
                  <c:v>6.3</c:v>
                </c:pt>
                <c:pt idx="1662">
                  <c:v>6.35</c:v>
                </c:pt>
                <c:pt idx="1663">
                  <c:v>6.4</c:v>
                </c:pt>
                <c:pt idx="1664">
                  <c:v>6.45</c:v>
                </c:pt>
                <c:pt idx="1665">
                  <c:v>6.5</c:v>
                </c:pt>
                <c:pt idx="1666">
                  <c:v>6.55</c:v>
                </c:pt>
                <c:pt idx="1667">
                  <c:v>6.6</c:v>
                </c:pt>
                <c:pt idx="1668">
                  <c:v>6.65</c:v>
                </c:pt>
                <c:pt idx="1669">
                  <c:v>6.7</c:v>
                </c:pt>
                <c:pt idx="1670">
                  <c:v>6.75</c:v>
                </c:pt>
                <c:pt idx="1671">
                  <c:v>6.8</c:v>
                </c:pt>
                <c:pt idx="1672">
                  <c:v>6.85</c:v>
                </c:pt>
                <c:pt idx="1673">
                  <c:v>6.9</c:v>
                </c:pt>
                <c:pt idx="1674">
                  <c:v>6.95</c:v>
                </c:pt>
                <c:pt idx="1675">
                  <c:v>7</c:v>
                </c:pt>
                <c:pt idx="1676">
                  <c:v>7.05</c:v>
                </c:pt>
                <c:pt idx="1677">
                  <c:v>7.1</c:v>
                </c:pt>
                <c:pt idx="1678">
                  <c:v>7.15</c:v>
                </c:pt>
                <c:pt idx="1679">
                  <c:v>7.2</c:v>
                </c:pt>
                <c:pt idx="1680">
                  <c:v>7.25</c:v>
                </c:pt>
                <c:pt idx="1681">
                  <c:v>7.3</c:v>
                </c:pt>
                <c:pt idx="1682">
                  <c:v>7.35</c:v>
                </c:pt>
                <c:pt idx="1683">
                  <c:v>7.4</c:v>
                </c:pt>
                <c:pt idx="1684">
                  <c:v>7.45</c:v>
                </c:pt>
                <c:pt idx="1685">
                  <c:v>7.5</c:v>
                </c:pt>
                <c:pt idx="1686">
                  <c:v>7.55</c:v>
                </c:pt>
                <c:pt idx="1687">
                  <c:v>7.6</c:v>
                </c:pt>
                <c:pt idx="1688">
                  <c:v>7.65</c:v>
                </c:pt>
                <c:pt idx="1689">
                  <c:v>7.7</c:v>
                </c:pt>
                <c:pt idx="1690">
                  <c:v>7.75</c:v>
                </c:pt>
                <c:pt idx="1691">
                  <c:v>7.8</c:v>
                </c:pt>
                <c:pt idx="1692">
                  <c:v>7.85</c:v>
                </c:pt>
                <c:pt idx="1693">
                  <c:v>7.9</c:v>
                </c:pt>
                <c:pt idx="1694">
                  <c:v>7.95</c:v>
                </c:pt>
                <c:pt idx="1695">
                  <c:v>8</c:v>
                </c:pt>
                <c:pt idx="1696">
                  <c:v>8.0500000000000007</c:v>
                </c:pt>
                <c:pt idx="1697">
                  <c:v>8.1</c:v>
                </c:pt>
                <c:pt idx="1698">
                  <c:v>8.15</c:v>
                </c:pt>
                <c:pt idx="1699">
                  <c:v>8.1999999999999993</c:v>
                </c:pt>
                <c:pt idx="1700">
                  <c:v>8.25</c:v>
                </c:pt>
                <c:pt idx="1701">
                  <c:v>8.3000000000000007</c:v>
                </c:pt>
                <c:pt idx="1702">
                  <c:v>8.35</c:v>
                </c:pt>
                <c:pt idx="1703">
                  <c:v>8.4</c:v>
                </c:pt>
                <c:pt idx="1704">
                  <c:v>8.4499999999999993</c:v>
                </c:pt>
                <c:pt idx="1705">
                  <c:v>8.5</c:v>
                </c:pt>
                <c:pt idx="1706">
                  <c:v>8.5500000000000007</c:v>
                </c:pt>
                <c:pt idx="1707">
                  <c:v>8.6</c:v>
                </c:pt>
                <c:pt idx="1708">
                  <c:v>8.65</c:v>
                </c:pt>
                <c:pt idx="1709">
                  <c:v>8.6999999999999993</c:v>
                </c:pt>
                <c:pt idx="1710">
                  <c:v>8.75</c:v>
                </c:pt>
                <c:pt idx="1711">
                  <c:v>8.8000000000000007</c:v>
                </c:pt>
                <c:pt idx="1712">
                  <c:v>8.85</c:v>
                </c:pt>
                <c:pt idx="1713">
                  <c:v>8.9</c:v>
                </c:pt>
                <c:pt idx="1714">
                  <c:v>8.9499999999999993</c:v>
                </c:pt>
                <c:pt idx="1715">
                  <c:v>9</c:v>
                </c:pt>
                <c:pt idx="1716">
                  <c:v>9.0500000000000007</c:v>
                </c:pt>
                <c:pt idx="1717">
                  <c:v>9.1</c:v>
                </c:pt>
                <c:pt idx="1718">
                  <c:v>9.15</c:v>
                </c:pt>
                <c:pt idx="1719">
                  <c:v>9.1999999999999993</c:v>
                </c:pt>
                <c:pt idx="1720">
                  <c:v>9.25</c:v>
                </c:pt>
                <c:pt idx="1721">
                  <c:v>9.3000000000000007</c:v>
                </c:pt>
                <c:pt idx="1722">
                  <c:v>9.35</c:v>
                </c:pt>
                <c:pt idx="1723">
                  <c:v>9.4</c:v>
                </c:pt>
                <c:pt idx="1724">
                  <c:v>9.4499999999999993</c:v>
                </c:pt>
                <c:pt idx="1725">
                  <c:v>9.5</c:v>
                </c:pt>
                <c:pt idx="1726">
                  <c:v>9.5500000000000007</c:v>
                </c:pt>
                <c:pt idx="1727">
                  <c:v>9.6</c:v>
                </c:pt>
                <c:pt idx="1728">
                  <c:v>9.65</c:v>
                </c:pt>
                <c:pt idx="1729">
                  <c:v>9.6999999999999993</c:v>
                </c:pt>
                <c:pt idx="1730">
                  <c:v>9.75</c:v>
                </c:pt>
                <c:pt idx="1731">
                  <c:v>9.8000000000000007</c:v>
                </c:pt>
                <c:pt idx="1732">
                  <c:v>9.85</c:v>
                </c:pt>
                <c:pt idx="1733">
                  <c:v>9.9</c:v>
                </c:pt>
                <c:pt idx="1734">
                  <c:v>9.9499999999999993</c:v>
                </c:pt>
                <c:pt idx="1735">
                  <c:v>10</c:v>
                </c:pt>
                <c:pt idx="1736">
                  <c:v>11</c:v>
                </c:pt>
                <c:pt idx="1737">
                  <c:v>12</c:v>
                </c:pt>
                <c:pt idx="1738">
                  <c:v>13</c:v>
                </c:pt>
                <c:pt idx="1739">
                  <c:v>14</c:v>
                </c:pt>
                <c:pt idx="1740">
                  <c:v>15</c:v>
                </c:pt>
                <c:pt idx="1741">
                  <c:v>16</c:v>
                </c:pt>
                <c:pt idx="1742">
                  <c:v>17</c:v>
                </c:pt>
                <c:pt idx="1743">
                  <c:v>18</c:v>
                </c:pt>
                <c:pt idx="1744">
                  <c:v>19</c:v>
                </c:pt>
                <c:pt idx="1745">
                  <c:v>20</c:v>
                </c:pt>
                <c:pt idx="1746">
                  <c:v>25</c:v>
                </c:pt>
                <c:pt idx="1747">
                  <c:v>30</c:v>
                </c:pt>
                <c:pt idx="1748">
                  <c:v>35</c:v>
                </c:pt>
                <c:pt idx="1749">
                  <c:v>40</c:v>
                </c:pt>
                <c:pt idx="1750">
                  <c:v>50</c:v>
                </c:pt>
                <c:pt idx="1751">
                  <c:v>60</c:v>
                </c:pt>
                <c:pt idx="1752">
                  <c:v>80</c:v>
                </c:pt>
                <c:pt idx="1753">
                  <c:v>100</c:v>
                </c:pt>
                <c:pt idx="1754">
                  <c:v>120</c:v>
                </c:pt>
                <c:pt idx="1755">
                  <c:v>150</c:v>
                </c:pt>
                <c:pt idx="1756">
                  <c:v>200</c:v>
                </c:pt>
                <c:pt idx="1757">
                  <c:v>250</c:v>
                </c:pt>
                <c:pt idx="1758">
                  <c:v>300</c:v>
                </c:pt>
                <c:pt idx="1759">
                  <c:v>400</c:v>
                </c:pt>
                <c:pt idx="1760">
                  <c:v>1000</c:v>
                </c:pt>
              </c:numCache>
            </c:numRef>
          </c:xVal>
          <c:yVal>
            <c:numRef>
              <c:f>obs!$B$2:$B$2000</c:f>
              <c:numCache>
                <c:formatCode>General</c:formatCode>
                <c:ptCount val="1999"/>
                <c:pt idx="0" formatCode="0.00E+00">
                  <c:v>6.3039999999999999E-2</c:v>
                </c:pt>
                <c:pt idx="1">
                  <c:v>0.57220000000000004</c:v>
                </c:pt>
                <c:pt idx="2">
                  <c:v>4.9950000000000001</c:v>
                </c:pt>
                <c:pt idx="3">
                  <c:v>1.2070000000000001</c:v>
                </c:pt>
                <c:pt idx="4" formatCode="0.00E+00">
                  <c:v>4.861E-2</c:v>
                </c:pt>
                <c:pt idx="5" formatCode="0.00E+00">
                  <c:v>3.499E-2</c:v>
                </c:pt>
                <c:pt idx="6" formatCode="0.00E+00">
                  <c:v>2.938E-2</c:v>
                </c:pt>
                <c:pt idx="7" formatCode="0.00E+00">
                  <c:v>3.5900000000000001E-2</c:v>
                </c:pt>
                <c:pt idx="8" formatCode="0.00E+00">
                  <c:v>2.1680000000000001E-2</c:v>
                </c:pt>
                <c:pt idx="9" formatCode="0.00E+00">
                  <c:v>1.7600000000000001E-2</c:v>
                </c:pt>
                <c:pt idx="10" formatCode="0.00E+00">
                  <c:v>4.0710000000000003E-2</c:v>
                </c:pt>
                <c:pt idx="11">
                  <c:v>0.1229</c:v>
                </c:pt>
                <c:pt idx="12" formatCode="0.00E+00">
                  <c:v>4.0590000000000001E-2</c:v>
                </c:pt>
                <c:pt idx="13" formatCode="0.00E+00">
                  <c:v>4.2049999999999997E-2</c:v>
                </c:pt>
                <c:pt idx="14">
                  <c:v>0.17119999999999999</c:v>
                </c:pt>
                <c:pt idx="15" formatCode="0.00E+00">
                  <c:v>4.6600000000000003E-2</c:v>
                </c:pt>
                <c:pt idx="16" formatCode="0.00E+00">
                  <c:v>3.875E-2</c:v>
                </c:pt>
                <c:pt idx="17" formatCode="0.00E+00">
                  <c:v>3.1530000000000002E-2</c:v>
                </c:pt>
                <c:pt idx="18" formatCode="0.00E+00">
                  <c:v>2.9760000000000002E-2</c:v>
                </c:pt>
                <c:pt idx="19" formatCode="0.00E+00">
                  <c:v>4.0439999999999997E-2</c:v>
                </c:pt>
                <c:pt idx="20" formatCode="0.00E+00">
                  <c:v>7.707E-2</c:v>
                </c:pt>
                <c:pt idx="21" formatCode="0.00E+00">
                  <c:v>6.191E-2</c:v>
                </c:pt>
                <c:pt idx="22" formatCode="0.00E+00">
                  <c:v>4.2869999999999998E-2</c:v>
                </c:pt>
                <c:pt idx="23" formatCode="0.00E+00">
                  <c:v>4.7730000000000002E-2</c:v>
                </c:pt>
                <c:pt idx="24" formatCode="0.00E+00">
                  <c:v>5.2080000000000001E-2</c:v>
                </c:pt>
                <c:pt idx="25" formatCode="0.00E+00">
                  <c:v>5.1909999999999998E-2</c:v>
                </c:pt>
                <c:pt idx="26" formatCode="0.00E+00">
                  <c:v>5.6410000000000002E-2</c:v>
                </c:pt>
                <c:pt idx="27" formatCode="0.00E+00">
                  <c:v>7.2230000000000003E-2</c:v>
                </c:pt>
                <c:pt idx="28" formatCode="0.00E+00">
                  <c:v>8.6480000000000001E-2</c:v>
                </c:pt>
                <c:pt idx="29" formatCode="0.00E+00">
                  <c:v>8.3559999999999995E-2</c:v>
                </c:pt>
                <c:pt idx="30" formatCode="0.00E+00">
                  <c:v>8.1079999999999999E-2</c:v>
                </c:pt>
                <c:pt idx="31" formatCode="0.00E+00">
                  <c:v>8.8639999999999997E-2</c:v>
                </c:pt>
                <c:pt idx="32" formatCode="0.00E+00">
                  <c:v>9.4439999999999996E-2</c:v>
                </c:pt>
                <c:pt idx="33">
                  <c:v>0.11849999999999999</c:v>
                </c:pt>
                <c:pt idx="34">
                  <c:v>0.13239999999999999</c:v>
                </c:pt>
                <c:pt idx="35">
                  <c:v>0.2099</c:v>
                </c:pt>
                <c:pt idx="36">
                  <c:v>0.21859999999999999</c:v>
                </c:pt>
                <c:pt idx="37">
                  <c:v>0.18820000000000001</c:v>
                </c:pt>
                <c:pt idx="38">
                  <c:v>0.17499999999999999</c:v>
                </c:pt>
                <c:pt idx="39">
                  <c:v>0.17069999999999999</c:v>
                </c:pt>
                <c:pt idx="40">
                  <c:v>0.17879999999999999</c:v>
                </c:pt>
                <c:pt idx="41">
                  <c:v>0.1971</c:v>
                </c:pt>
                <c:pt idx="42">
                  <c:v>0.2271</c:v>
                </c:pt>
                <c:pt idx="43">
                  <c:v>0.25679999999999997</c:v>
                </c:pt>
                <c:pt idx="44">
                  <c:v>0.28949999999999998</c:v>
                </c:pt>
                <c:pt idx="45">
                  <c:v>0.30299999999999999</c:v>
                </c:pt>
                <c:pt idx="46">
                  <c:v>0.4385</c:v>
                </c:pt>
                <c:pt idx="47">
                  <c:v>0.40660000000000002</c:v>
                </c:pt>
                <c:pt idx="48">
                  <c:v>0.39500000000000002</c:v>
                </c:pt>
                <c:pt idx="49">
                  <c:v>0.46439999999999998</c:v>
                </c:pt>
                <c:pt idx="50">
                  <c:v>0.59899999999999998</c:v>
                </c:pt>
                <c:pt idx="51">
                  <c:v>0.67430000000000001</c:v>
                </c:pt>
                <c:pt idx="52">
                  <c:v>0.70109999999999995</c:v>
                </c:pt>
                <c:pt idx="53">
                  <c:v>0.73909999999999998</c:v>
                </c:pt>
                <c:pt idx="54">
                  <c:v>0.77910000000000001</c:v>
                </c:pt>
                <c:pt idx="55">
                  <c:v>0.92410000000000003</c:v>
                </c:pt>
                <c:pt idx="56">
                  <c:v>1.1000000000000001</c:v>
                </c:pt>
                <c:pt idx="57">
                  <c:v>1.2430000000000001</c:v>
                </c:pt>
                <c:pt idx="58">
                  <c:v>1.429</c:v>
                </c:pt>
                <c:pt idx="59">
                  <c:v>1.5669999999999999</c:v>
                </c:pt>
                <c:pt idx="60">
                  <c:v>1.607</c:v>
                </c:pt>
                <c:pt idx="61">
                  <c:v>1.867</c:v>
                </c:pt>
                <c:pt idx="62">
                  <c:v>2.2759999999999998</c:v>
                </c:pt>
                <c:pt idx="63">
                  <c:v>2.286</c:v>
                </c:pt>
                <c:pt idx="64">
                  <c:v>2.2869999999999999</c:v>
                </c:pt>
                <c:pt idx="65">
                  <c:v>2.1059999999999999</c:v>
                </c:pt>
                <c:pt idx="66">
                  <c:v>2.355</c:v>
                </c:pt>
                <c:pt idx="67">
                  <c:v>2.7519999999999998</c:v>
                </c:pt>
                <c:pt idx="68">
                  <c:v>3.0670000000000002</c:v>
                </c:pt>
                <c:pt idx="69">
                  <c:v>3.3540000000000001</c:v>
                </c:pt>
                <c:pt idx="70">
                  <c:v>3.6379999999999999</c:v>
                </c:pt>
                <c:pt idx="71">
                  <c:v>3.8359999999999999</c:v>
                </c:pt>
                <c:pt idx="72">
                  <c:v>4.2450000000000001</c:v>
                </c:pt>
                <c:pt idx="73">
                  <c:v>4.1920000000000002</c:v>
                </c:pt>
                <c:pt idx="74">
                  <c:v>3.8809999999999998</c:v>
                </c:pt>
                <c:pt idx="75">
                  <c:v>5.31</c:v>
                </c:pt>
                <c:pt idx="76">
                  <c:v>5.5309999999999997</c:v>
                </c:pt>
                <c:pt idx="77">
                  <c:v>6.1230000000000002</c:v>
                </c:pt>
                <c:pt idx="78">
                  <c:v>6.3090000000000002</c:v>
                </c:pt>
                <c:pt idx="79">
                  <c:v>6.306</c:v>
                </c:pt>
                <c:pt idx="80">
                  <c:v>6.7919999999999998</c:v>
                </c:pt>
                <c:pt idx="81">
                  <c:v>7.4660000000000002</c:v>
                </c:pt>
                <c:pt idx="82">
                  <c:v>8.1769999999999996</c:v>
                </c:pt>
                <c:pt idx="83">
                  <c:v>8.4190000000000005</c:v>
                </c:pt>
                <c:pt idx="84">
                  <c:v>9.3940000000000001</c:v>
                </c:pt>
                <c:pt idx="85">
                  <c:v>10.45</c:v>
                </c:pt>
                <c:pt idx="86">
                  <c:v>10.74</c:v>
                </c:pt>
                <c:pt idx="87">
                  <c:v>11.29</c:v>
                </c:pt>
                <c:pt idx="88">
                  <c:v>12.9</c:v>
                </c:pt>
                <c:pt idx="89">
                  <c:v>15.34</c:v>
                </c:pt>
                <c:pt idx="90">
                  <c:v>21.79</c:v>
                </c:pt>
                <c:pt idx="91">
                  <c:v>28.45</c:v>
                </c:pt>
                <c:pt idx="92">
                  <c:v>34.18</c:v>
                </c:pt>
                <c:pt idx="93">
                  <c:v>31.9</c:v>
                </c:pt>
                <c:pt idx="94">
                  <c:v>33.79</c:v>
                </c:pt>
                <c:pt idx="95">
                  <c:v>40.799999999999997</c:v>
                </c:pt>
                <c:pt idx="96">
                  <c:v>36.840000000000003</c:v>
                </c:pt>
                <c:pt idx="97">
                  <c:v>32.89</c:v>
                </c:pt>
                <c:pt idx="98">
                  <c:v>35.96</c:v>
                </c:pt>
                <c:pt idx="99">
                  <c:v>45.22</c:v>
                </c:pt>
                <c:pt idx="100">
                  <c:v>47.82</c:v>
                </c:pt>
                <c:pt idx="101">
                  <c:v>48.24</c:v>
                </c:pt>
                <c:pt idx="102">
                  <c:v>40.33</c:v>
                </c:pt>
                <c:pt idx="103">
                  <c:v>50.6</c:v>
                </c:pt>
                <c:pt idx="104">
                  <c:v>64.22</c:v>
                </c:pt>
                <c:pt idx="105">
                  <c:v>60.1</c:v>
                </c:pt>
                <c:pt idx="106">
                  <c:v>53.29</c:v>
                </c:pt>
                <c:pt idx="107">
                  <c:v>40.159999999999997</c:v>
                </c:pt>
                <c:pt idx="108">
                  <c:v>40.69</c:v>
                </c:pt>
                <c:pt idx="109">
                  <c:v>52.94</c:v>
                </c:pt>
                <c:pt idx="110">
                  <c:v>48.62</c:v>
                </c:pt>
                <c:pt idx="111">
                  <c:v>53.12</c:v>
                </c:pt>
                <c:pt idx="112">
                  <c:v>51.95</c:v>
                </c:pt>
                <c:pt idx="113">
                  <c:v>54.28</c:v>
                </c:pt>
                <c:pt idx="114">
                  <c:v>45.6</c:v>
                </c:pt>
                <c:pt idx="115">
                  <c:v>39.71</c:v>
                </c:pt>
                <c:pt idx="116">
                  <c:v>52.4</c:v>
                </c:pt>
                <c:pt idx="117">
                  <c:v>49.52</c:v>
                </c:pt>
                <c:pt idx="118">
                  <c:v>49.37</c:v>
                </c:pt>
                <c:pt idx="119">
                  <c:v>42.77</c:v>
                </c:pt>
                <c:pt idx="120">
                  <c:v>44.97</c:v>
                </c:pt>
                <c:pt idx="121">
                  <c:v>40.31</c:v>
                </c:pt>
                <c:pt idx="122">
                  <c:v>52.46</c:v>
                </c:pt>
                <c:pt idx="123">
                  <c:v>71.959999999999994</c:v>
                </c:pt>
                <c:pt idx="124">
                  <c:v>67.81</c:v>
                </c:pt>
                <c:pt idx="125">
                  <c:v>62.14</c:v>
                </c:pt>
                <c:pt idx="126">
                  <c:v>50.34</c:v>
                </c:pt>
                <c:pt idx="127">
                  <c:v>51.37</c:v>
                </c:pt>
                <c:pt idx="128">
                  <c:v>56.57</c:v>
                </c:pt>
                <c:pt idx="129">
                  <c:v>46.53</c:v>
                </c:pt>
                <c:pt idx="130">
                  <c:v>57.46</c:v>
                </c:pt>
                <c:pt idx="131">
                  <c:v>61.25</c:v>
                </c:pt>
                <c:pt idx="132">
                  <c:v>46.89</c:v>
                </c:pt>
                <c:pt idx="133">
                  <c:v>42.34</c:v>
                </c:pt>
                <c:pt idx="134">
                  <c:v>52.54</c:v>
                </c:pt>
                <c:pt idx="135">
                  <c:v>60.71</c:v>
                </c:pt>
                <c:pt idx="136">
                  <c:v>80.819999999999993</c:v>
                </c:pt>
                <c:pt idx="137">
                  <c:v>103.8</c:v>
                </c:pt>
                <c:pt idx="138">
                  <c:v>127.8</c:v>
                </c:pt>
                <c:pt idx="139">
                  <c:v>127.5</c:v>
                </c:pt>
                <c:pt idx="140">
                  <c:v>106</c:v>
                </c:pt>
                <c:pt idx="141">
                  <c:v>87.15</c:v>
                </c:pt>
                <c:pt idx="142">
                  <c:v>91.52</c:v>
                </c:pt>
                <c:pt idx="143">
                  <c:v>105.6</c:v>
                </c:pt>
                <c:pt idx="144">
                  <c:v>168.9</c:v>
                </c:pt>
                <c:pt idx="145">
                  <c:v>254.5</c:v>
                </c:pt>
                <c:pt idx="146">
                  <c:v>257.5</c:v>
                </c:pt>
                <c:pt idx="147">
                  <c:v>254.2</c:v>
                </c:pt>
                <c:pt idx="148">
                  <c:v>255.6</c:v>
                </c:pt>
                <c:pt idx="149">
                  <c:v>248.5</c:v>
                </c:pt>
                <c:pt idx="150">
                  <c:v>243.5</c:v>
                </c:pt>
                <c:pt idx="151">
                  <c:v>272.39999999999998</c:v>
                </c:pt>
                <c:pt idx="152">
                  <c:v>228.7</c:v>
                </c:pt>
                <c:pt idx="153">
                  <c:v>201.2</c:v>
                </c:pt>
                <c:pt idx="154">
                  <c:v>200.2</c:v>
                </c:pt>
                <c:pt idx="155">
                  <c:v>135.19999999999999</c:v>
                </c:pt>
                <c:pt idx="156">
                  <c:v>178.5</c:v>
                </c:pt>
                <c:pt idx="157">
                  <c:v>247.5</c:v>
                </c:pt>
                <c:pt idx="158">
                  <c:v>238.2</c:v>
                </c:pt>
                <c:pt idx="159">
                  <c:v>162.30000000000001</c:v>
                </c:pt>
                <c:pt idx="160">
                  <c:v>87.19</c:v>
                </c:pt>
                <c:pt idx="161">
                  <c:v>96.45</c:v>
                </c:pt>
                <c:pt idx="162">
                  <c:v>212.3</c:v>
                </c:pt>
                <c:pt idx="163">
                  <c:v>299.8</c:v>
                </c:pt>
                <c:pt idx="164">
                  <c:v>319.5</c:v>
                </c:pt>
                <c:pt idx="165">
                  <c:v>239.8</c:v>
                </c:pt>
                <c:pt idx="166">
                  <c:v>166.3</c:v>
                </c:pt>
                <c:pt idx="167">
                  <c:v>328.9</c:v>
                </c:pt>
                <c:pt idx="168">
                  <c:v>342.8</c:v>
                </c:pt>
                <c:pt idx="169">
                  <c:v>328.4</c:v>
                </c:pt>
                <c:pt idx="170">
                  <c:v>481.8</c:v>
                </c:pt>
                <c:pt idx="171">
                  <c:v>612.79999999999995</c:v>
                </c:pt>
                <c:pt idx="172">
                  <c:v>592</c:v>
                </c:pt>
                <c:pt idx="173">
                  <c:v>531.9</c:v>
                </c:pt>
                <c:pt idx="174">
                  <c:v>545.79999999999995</c:v>
                </c:pt>
                <c:pt idx="175">
                  <c:v>518.5</c:v>
                </c:pt>
                <c:pt idx="176">
                  <c:v>563.79999999999995</c:v>
                </c:pt>
                <c:pt idx="177">
                  <c:v>519.4</c:v>
                </c:pt>
                <c:pt idx="178">
                  <c:v>517</c:v>
                </c:pt>
                <c:pt idx="179">
                  <c:v>474.4</c:v>
                </c:pt>
                <c:pt idx="180">
                  <c:v>493.3</c:v>
                </c:pt>
                <c:pt idx="181">
                  <c:v>428</c:v>
                </c:pt>
                <c:pt idx="182">
                  <c:v>464.3</c:v>
                </c:pt>
                <c:pt idx="183">
                  <c:v>498.3</c:v>
                </c:pt>
                <c:pt idx="184">
                  <c:v>632.5</c:v>
                </c:pt>
                <c:pt idx="185">
                  <c:v>614</c:v>
                </c:pt>
                <c:pt idx="186">
                  <c:v>606.20000000000005</c:v>
                </c:pt>
                <c:pt idx="187">
                  <c:v>566.4</c:v>
                </c:pt>
                <c:pt idx="188">
                  <c:v>626.79999999999995</c:v>
                </c:pt>
                <c:pt idx="189">
                  <c:v>623.20000000000005</c:v>
                </c:pt>
                <c:pt idx="190">
                  <c:v>506</c:v>
                </c:pt>
                <c:pt idx="191">
                  <c:v>634.29999999999995</c:v>
                </c:pt>
                <c:pt idx="192">
                  <c:v>743.2</c:v>
                </c:pt>
                <c:pt idx="193">
                  <c:v>668.5</c:v>
                </c:pt>
                <c:pt idx="194">
                  <c:v>713.3</c:v>
                </c:pt>
                <c:pt idx="195">
                  <c:v>675.6</c:v>
                </c:pt>
                <c:pt idx="196">
                  <c:v>645.1</c:v>
                </c:pt>
                <c:pt idx="197">
                  <c:v>645.29999999999995</c:v>
                </c:pt>
                <c:pt idx="198">
                  <c:v>788.8</c:v>
                </c:pt>
                <c:pt idx="199">
                  <c:v>677.6</c:v>
                </c:pt>
                <c:pt idx="200">
                  <c:v>724.1</c:v>
                </c:pt>
                <c:pt idx="201">
                  <c:v>820.6</c:v>
                </c:pt>
                <c:pt idx="202">
                  <c:v>713</c:v>
                </c:pt>
                <c:pt idx="203">
                  <c:v>701.8</c:v>
                </c:pt>
                <c:pt idx="204">
                  <c:v>674</c:v>
                </c:pt>
                <c:pt idx="205">
                  <c:v>775.4</c:v>
                </c:pt>
                <c:pt idx="206">
                  <c:v>892.6</c:v>
                </c:pt>
                <c:pt idx="207">
                  <c:v>998.3</c:v>
                </c:pt>
                <c:pt idx="208">
                  <c:v>971</c:v>
                </c:pt>
                <c:pt idx="209">
                  <c:v>935.2</c:v>
                </c:pt>
                <c:pt idx="210">
                  <c:v>1081</c:v>
                </c:pt>
                <c:pt idx="211">
                  <c:v>1036</c:v>
                </c:pt>
                <c:pt idx="212">
                  <c:v>984.2</c:v>
                </c:pt>
                <c:pt idx="213">
                  <c:v>973.2</c:v>
                </c:pt>
                <c:pt idx="214">
                  <c:v>939.3</c:v>
                </c:pt>
                <c:pt idx="215">
                  <c:v>977.3</c:v>
                </c:pt>
                <c:pt idx="216">
                  <c:v>961.4</c:v>
                </c:pt>
                <c:pt idx="217">
                  <c:v>825</c:v>
                </c:pt>
                <c:pt idx="218">
                  <c:v>858</c:v>
                </c:pt>
                <c:pt idx="219">
                  <c:v>939.2</c:v>
                </c:pt>
                <c:pt idx="220">
                  <c:v>976.5</c:v>
                </c:pt>
                <c:pt idx="221">
                  <c:v>1026</c:v>
                </c:pt>
                <c:pt idx="222">
                  <c:v>941.5</c:v>
                </c:pt>
                <c:pt idx="223">
                  <c:v>1012</c:v>
                </c:pt>
                <c:pt idx="224">
                  <c:v>968.8</c:v>
                </c:pt>
                <c:pt idx="225">
                  <c:v>810.9</c:v>
                </c:pt>
                <c:pt idx="226">
                  <c:v>957.2</c:v>
                </c:pt>
                <c:pt idx="227">
                  <c:v>944.1</c:v>
                </c:pt>
                <c:pt idx="228">
                  <c:v>919</c:v>
                </c:pt>
                <c:pt idx="229">
                  <c:v>914.4</c:v>
                </c:pt>
                <c:pt idx="230">
                  <c:v>906.9</c:v>
                </c:pt>
                <c:pt idx="231">
                  <c:v>1070</c:v>
                </c:pt>
                <c:pt idx="232">
                  <c:v>998.3</c:v>
                </c:pt>
                <c:pt idx="233">
                  <c:v>925.3</c:v>
                </c:pt>
                <c:pt idx="234">
                  <c:v>1052</c:v>
                </c:pt>
                <c:pt idx="235">
                  <c:v>1132</c:v>
                </c:pt>
                <c:pt idx="236">
                  <c:v>1065</c:v>
                </c:pt>
                <c:pt idx="237">
                  <c:v>929.8</c:v>
                </c:pt>
                <c:pt idx="238">
                  <c:v>811.3</c:v>
                </c:pt>
                <c:pt idx="239">
                  <c:v>706.9</c:v>
                </c:pt>
                <c:pt idx="240">
                  <c:v>1010</c:v>
                </c:pt>
                <c:pt idx="241">
                  <c:v>989.4</c:v>
                </c:pt>
                <c:pt idx="242">
                  <c:v>895</c:v>
                </c:pt>
                <c:pt idx="243">
                  <c:v>1017</c:v>
                </c:pt>
                <c:pt idx="244">
                  <c:v>1016</c:v>
                </c:pt>
                <c:pt idx="245">
                  <c:v>1033</c:v>
                </c:pt>
                <c:pt idx="246">
                  <c:v>1174</c:v>
                </c:pt>
                <c:pt idx="247">
                  <c:v>1256</c:v>
                </c:pt>
                <c:pt idx="248">
                  <c:v>1203</c:v>
                </c:pt>
                <c:pt idx="249">
                  <c:v>1122</c:v>
                </c:pt>
                <c:pt idx="250">
                  <c:v>1249</c:v>
                </c:pt>
                <c:pt idx="251">
                  <c:v>1161</c:v>
                </c:pt>
                <c:pt idx="252">
                  <c:v>1197</c:v>
                </c:pt>
                <c:pt idx="253">
                  <c:v>1074</c:v>
                </c:pt>
                <c:pt idx="254">
                  <c:v>937.8</c:v>
                </c:pt>
                <c:pt idx="255">
                  <c:v>917.6</c:v>
                </c:pt>
                <c:pt idx="256">
                  <c:v>1082</c:v>
                </c:pt>
                <c:pt idx="257">
                  <c:v>1106</c:v>
                </c:pt>
                <c:pt idx="258">
                  <c:v>1306</c:v>
                </c:pt>
                <c:pt idx="259">
                  <c:v>1353</c:v>
                </c:pt>
                <c:pt idx="260">
                  <c:v>1087</c:v>
                </c:pt>
                <c:pt idx="261">
                  <c:v>1225</c:v>
                </c:pt>
                <c:pt idx="262">
                  <c:v>1103</c:v>
                </c:pt>
                <c:pt idx="263">
                  <c:v>806.5</c:v>
                </c:pt>
                <c:pt idx="264">
                  <c:v>697.2</c:v>
                </c:pt>
                <c:pt idx="265">
                  <c:v>978.1</c:v>
                </c:pt>
                <c:pt idx="266">
                  <c:v>1028</c:v>
                </c:pt>
                <c:pt idx="267">
                  <c:v>1026</c:v>
                </c:pt>
                <c:pt idx="268">
                  <c:v>1023</c:v>
                </c:pt>
                <c:pt idx="269">
                  <c:v>1003</c:v>
                </c:pt>
                <c:pt idx="270">
                  <c:v>1196</c:v>
                </c:pt>
                <c:pt idx="271">
                  <c:v>1271</c:v>
                </c:pt>
                <c:pt idx="272">
                  <c:v>1367</c:v>
                </c:pt>
                <c:pt idx="273">
                  <c:v>1039</c:v>
                </c:pt>
                <c:pt idx="274">
                  <c:v>593.4</c:v>
                </c:pt>
                <c:pt idx="275">
                  <c:v>1046</c:v>
                </c:pt>
                <c:pt idx="276">
                  <c:v>1339</c:v>
                </c:pt>
                <c:pt idx="277">
                  <c:v>870.9</c:v>
                </c:pt>
                <c:pt idx="278">
                  <c:v>946.6</c:v>
                </c:pt>
                <c:pt idx="279">
                  <c:v>1552</c:v>
                </c:pt>
                <c:pt idx="280">
                  <c:v>1695</c:v>
                </c:pt>
                <c:pt idx="281">
                  <c:v>1714</c:v>
                </c:pt>
                <c:pt idx="282">
                  <c:v>1780</c:v>
                </c:pt>
                <c:pt idx="283">
                  <c:v>1793</c:v>
                </c:pt>
                <c:pt idx="284">
                  <c:v>1716</c:v>
                </c:pt>
                <c:pt idx="285">
                  <c:v>1706</c:v>
                </c:pt>
                <c:pt idx="286">
                  <c:v>1699</c:v>
                </c:pt>
                <c:pt idx="287">
                  <c:v>1619</c:v>
                </c:pt>
                <c:pt idx="288">
                  <c:v>1659</c:v>
                </c:pt>
                <c:pt idx="289">
                  <c:v>1768</c:v>
                </c:pt>
                <c:pt idx="290">
                  <c:v>1747</c:v>
                </c:pt>
                <c:pt idx="291">
                  <c:v>1561</c:v>
                </c:pt>
                <c:pt idx="292">
                  <c:v>1849</c:v>
                </c:pt>
                <c:pt idx="293">
                  <c:v>1820</c:v>
                </c:pt>
                <c:pt idx="294">
                  <c:v>1786</c:v>
                </c:pt>
                <c:pt idx="295">
                  <c:v>1766</c:v>
                </c:pt>
                <c:pt idx="296">
                  <c:v>1763</c:v>
                </c:pt>
                <c:pt idx="297">
                  <c:v>1874</c:v>
                </c:pt>
                <c:pt idx="298">
                  <c:v>1693</c:v>
                </c:pt>
                <c:pt idx="299">
                  <c:v>1713</c:v>
                </c:pt>
                <c:pt idx="300">
                  <c:v>1730</c:v>
                </c:pt>
                <c:pt idx="301">
                  <c:v>1788</c:v>
                </c:pt>
                <c:pt idx="302">
                  <c:v>1828</c:v>
                </c:pt>
                <c:pt idx="303">
                  <c:v>1609</c:v>
                </c:pt>
                <c:pt idx="304">
                  <c:v>1740</c:v>
                </c:pt>
                <c:pt idx="305">
                  <c:v>1798</c:v>
                </c:pt>
                <c:pt idx="306">
                  <c:v>1724</c:v>
                </c:pt>
                <c:pt idx="307">
                  <c:v>1727</c:v>
                </c:pt>
                <c:pt idx="308">
                  <c:v>1596</c:v>
                </c:pt>
                <c:pt idx="309">
                  <c:v>1614</c:v>
                </c:pt>
                <c:pt idx="310">
                  <c:v>1501</c:v>
                </c:pt>
                <c:pt idx="311">
                  <c:v>1155</c:v>
                </c:pt>
                <c:pt idx="312">
                  <c:v>1715</c:v>
                </c:pt>
                <c:pt idx="313">
                  <c:v>1674</c:v>
                </c:pt>
                <c:pt idx="314">
                  <c:v>1760</c:v>
                </c:pt>
                <c:pt idx="315">
                  <c:v>1698</c:v>
                </c:pt>
                <c:pt idx="316">
                  <c:v>1752</c:v>
                </c:pt>
                <c:pt idx="317">
                  <c:v>1962</c:v>
                </c:pt>
                <c:pt idx="318">
                  <c:v>1837</c:v>
                </c:pt>
                <c:pt idx="319">
                  <c:v>1594</c:v>
                </c:pt>
                <c:pt idx="320">
                  <c:v>1857</c:v>
                </c:pt>
                <c:pt idx="321">
                  <c:v>1742</c:v>
                </c:pt>
                <c:pt idx="322">
                  <c:v>1964</c:v>
                </c:pt>
                <c:pt idx="323">
                  <c:v>2014</c:v>
                </c:pt>
                <c:pt idx="324">
                  <c:v>1942</c:v>
                </c:pt>
                <c:pt idx="325">
                  <c:v>2007</c:v>
                </c:pt>
                <c:pt idx="326">
                  <c:v>1853</c:v>
                </c:pt>
                <c:pt idx="327">
                  <c:v>1924</c:v>
                </c:pt>
                <c:pt idx="328">
                  <c:v>2112</c:v>
                </c:pt>
                <c:pt idx="329">
                  <c:v>2007</c:v>
                </c:pt>
                <c:pt idx="330">
                  <c:v>2062</c:v>
                </c:pt>
                <c:pt idx="331">
                  <c:v>2180</c:v>
                </c:pt>
                <c:pt idx="332">
                  <c:v>2145</c:v>
                </c:pt>
                <c:pt idx="333">
                  <c:v>1974</c:v>
                </c:pt>
                <c:pt idx="334">
                  <c:v>2004</c:v>
                </c:pt>
                <c:pt idx="335">
                  <c:v>2013</c:v>
                </c:pt>
                <c:pt idx="336">
                  <c:v>2069</c:v>
                </c:pt>
                <c:pt idx="337">
                  <c:v>2112</c:v>
                </c:pt>
                <c:pt idx="338">
                  <c:v>2136</c:v>
                </c:pt>
                <c:pt idx="339">
                  <c:v>2005</c:v>
                </c:pt>
                <c:pt idx="340">
                  <c:v>2043</c:v>
                </c:pt>
                <c:pt idx="341">
                  <c:v>2075</c:v>
                </c:pt>
                <c:pt idx="342">
                  <c:v>2090</c:v>
                </c:pt>
                <c:pt idx="343">
                  <c:v>2140</c:v>
                </c:pt>
                <c:pt idx="344">
                  <c:v>2075</c:v>
                </c:pt>
                <c:pt idx="345">
                  <c:v>2010</c:v>
                </c:pt>
                <c:pt idx="346">
                  <c:v>2077</c:v>
                </c:pt>
                <c:pt idx="347">
                  <c:v>1954</c:v>
                </c:pt>
                <c:pt idx="348">
                  <c:v>2049</c:v>
                </c:pt>
                <c:pt idx="349">
                  <c:v>2028</c:v>
                </c:pt>
                <c:pt idx="350">
                  <c:v>2024</c:v>
                </c:pt>
                <c:pt idx="351">
                  <c:v>1909</c:v>
                </c:pt>
                <c:pt idx="352">
                  <c:v>2052</c:v>
                </c:pt>
                <c:pt idx="353">
                  <c:v>2076</c:v>
                </c:pt>
                <c:pt idx="354">
                  <c:v>2025</c:v>
                </c:pt>
                <c:pt idx="355">
                  <c:v>2086</c:v>
                </c:pt>
                <c:pt idx="356">
                  <c:v>2050</c:v>
                </c:pt>
                <c:pt idx="357">
                  <c:v>1990</c:v>
                </c:pt>
                <c:pt idx="358">
                  <c:v>2110</c:v>
                </c:pt>
                <c:pt idx="359">
                  <c:v>2043</c:v>
                </c:pt>
                <c:pt idx="360">
                  <c:v>2111</c:v>
                </c:pt>
                <c:pt idx="361">
                  <c:v>2070</c:v>
                </c:pt>
                <c:pt idx="362">
                  <c:v>2126</c:v>
                </c:pt>
                <c:pt idx="363">
                  <c:v>2058</c:v>
                </c:pt>
                <c:pt idx="364">
                  <c:v>2053</c:v>
                </c:pt>
                <c:pt idx="365">
                  <c:v>2003</c:v>
                </c:pt>
                <c:pt idx="366">
                  <c:v>1862</c:v>
                </c:pt>
                <c:pt idx="367">
                  <c:v>1653</c:v>
                </c:pt>
                <c:pt idx="368">
                  <c:v>1862</c:v>
                </c:pt>
                <c:pt idx="369">
                  <c:v>1947</c:v>
                </c:pt>
                <c:pt idx="370">
                  <c:v>1994</c:v>
                </c:pt>
                <c:pt idx="371">
                  <c:v>2041</c:v>
                </c:pt>
                <c:pt idx="372">
                  <c:v>1929</c:v>
                </c:pt>
                <c:pt idx="373">
                  <c:v>1929</c:v>
                </c:pt>
                <c:pt idx="374">
                  <c:v>1921</c:v>
                </c:pt>
                <c:pt idx="375">
                  <c:v>2093</c:v>
                </c:pt>
                <c:pt idx="376">
                  <c:v>1959</c:v>
                </c:pt>
                <c:pt idx="377">
                  <c:v>2051</c:v>
                </c:pt>
                <c:pt idx="378">
                  <c:v>2052</c:v>
                </c:pt>
                <c:pt idx="379">
                  <c:v>1898</c:v>
                </c:pt>
                <c:pt idx="380">
                  <c:v>2004</c:v>
                </c:pt>
                <c:pt idx="381">
                  <c:v>1889</c:v>
                </c:pt>
                <c:pt idx="382">
                  <c:v>1843</c:v>
                </c:pt>
                <c:pt idx="383">
                  <c:v>1927</c:v>
                </c:pt>
                <c:pt idx="384">
                  <c:v>1967</c:v>
                </c:pt>
                <c:pt idx="385">
                  <c:v>1901</c:v>
                </c:pt>
                <c:pt idx="386">
                  <c:v>2027</c:v>
                </c:pt>
                <c:pt idx="387">
                  <c:v>1995</c:v>
                </c:pt>
                <c:pt idx="388">
                  <c:v>1939</c:v>
                </c:pt>
                <c:pt idx="389">
                  <c:v>1952</c:v>
                </c:pt>
                <c:pt idx="390">
                  <c:v>1949</c:v>
                </c:pt>
                <c:pt idx="391">
                  <c:v>1980</c:v>
                </c:pt>
                <c:pt idx="392">
                  <c:v>2031</c:v>
                </c:pt>
                <c:pt idx="393">
                  <c:v>1899</c:v>
                </c:pt>
                <c:pt idx="394">
                  <c:v>1893</c:v>
                </c:pt>
                <c:pt idx="395">
                  <c:v>1906</c:v>
                </c:pt>
                <c:pt idx="396">
                  <c:v>1933</c:v>
                </c:pt>
                <c:pt idx="397">
                  <c:v>1697</c:v>
                </c:pt>
                <c:pt idx="398">
                  <c:v>1755</c:v>
                </c:pt>
                <c:pt idx="399">
                  <c:v>1682</c:v>
                </c:pt>
                <c:pt idx="400">
                  <c:v>1860</c:v>
                </c:pt>
                <c:pt idx="401">
                  <c:v>1863</c:v>
                </c:pt>
                <c:pt idx="402">
                  <c:v>1939</c:v>
                </c:pt>
                <c:pt idx="403">
                  <c:v>1855</c:v>
                </c:pt>
                <c:pt idx="404">
                  <c:v>1927</c:v>
                </c:pt>
                <c:pt idx="405">
                  <c:v>1992</c:v>
                </c:pt>
                <c:pt idx="406">
                  <c:v>1963</c:v>
                </c:pt>
                <c:pt idx="407">
                  <c:v>1702</c:v>
                </c:pt>
                <c:pt idx="408">
                  <c:v>1860</c:v>
                </c:pt>
                <c:pt idx="409">
                  <c:v>1930</c:v>
                </c:pt>
                <c:pt idx="410">
                  <c:v>1951</c:v>
                </c:pt>
                <c:pt idx="411">
                  <c:v>1986</c:v>
                </c:pt>
                <c:pt idx="412">
                  <c:v>1997</c:v>
                </c:pt>
                <c:pt idx="413">
                  <c:v>1801</c:v>
                </c:pt>
                <c:pt idx="414">
                  <c:v>1956</c:v>
                </c:pt>
                <c:pt idx="415">
                  <c:v>1890</c:v>
                </c:pt>
                <c:pt idx="416">
                  <c:v>2024</c:v>
                </c:pt>
                <c:pt idx="417">
                  <c:v>1903</c:v>
                </c:pt>
                <c:pt idx="418">
                  <c:v>1914</c:v>
                </c:pt>
                <c:pt idx="419">
                  <c:v>1937</c:v>
                </c:pt>
                <c:pt idx="420">
                  <c:v>1864</c:v>
                </c:pt>
                <c:pt idx="421">
                  <c:v>1800</c:v>
                </c:pt>
                <c:pt idx="422">
                  <c:v>1913</c:v>
                </c:pt>
                <c:pt idx="423">
                  <c:v>1857</c:v>
                </c:pt>
                <c:pt idx="424">
                  <c:v>1911</c:v>
                </c:pt>
                <c:pt idx="425">
                  <c:v>1911</c:v>
                </c:pt>
                <c:pt idx="426">
                  <c:v>1934</c:v>
                </c:pt>
                <c:pt idx="427">
                  <c:v>1911</c:v>
                </c:pt>
                <c:pt idx="428">
                  <c:v>1865</c:v>
                </c:pt>
                <c:pt idx="429">
                  <c:v>1895</c:v>
                </c:pt>
                <c:pt idx="430">
                  <c:v>1928</c:v>
                </c:pt>
                <c:pt idx="431">
                  <c:v>1894</c:v>
                </c:pt>
                <c:pt idx="432">
                  <c:v>1903</c:v>
                </c:pt>
                <c:pt idx="433">
                  <c:v>1878</c:v>
                </c:pt>
                <c:pt idx="434">
                  <c:v>1914</c:v>
                </c:pt>
                <c:pt idx="435">
                  <c:v>1931</c:v>
                </c:pt>
                <c:pt idx="436">
                  <c:v>1930</c:v>
                </c:pt>
                <c:pt idx="437">
                  <c:v>1853</c:v>
                </c:pt>
                <c:pt idx="438">
                  <c:v>1878</c:v>
                </c:pt>
                <c:pt idx="439">
                  <c:v>1818</c:v>
                </c:pt>
                <c:pt idx="440">
                  <c:v>1839</c:v>
                </c:pt>
                <c:pt idx="441">
                  <c:v>1875</c:v>
                </c:pt>
                <c:pt idx="442">
                  <c:v>1856</c:v>
                </c:pt>
                <c:pt idx="443">
                  <c:v>1882</c:v>
                </c:pt>
                <c:pt idx="444">
                  <c:v>1893</c:v>
                </c:pt>
                <c:pt idx="445">
                  <c:v>1886</c:v>
                </c:pt>
                <c:pt idx="446">
                  <c:v>1829</c:v>
                </c:pt>
                <c:pt idx="447">
                  <c:v>1861</c:v>
                </c:pt>
                <c:pt idx="448">
                  <c:v>1920</c:v>
                </c:pt>
                <c:pt idx="449">
                  <c:v>1841</c:v>
                </c:pt>
                <c:pt idx="450">
                  <c:v>1892</c:v>
                </c:pt>
                <c:pt idx="451">
                  <c:v>1800</c:v>
                </c:pt>
                <c:pt idx="452">
                  <c:v>1855</c:v>
                </c:pt>
                <c:pt idx="453">
                  <c:v>1925</c:v>
                </c:pt>
                <c:pt idx="454">
                  <c:v>1908</c:v>
                </c:pt>
                <c:pt idx="455">
                  <c:v>1899</c:v>
                </c:pt>
                <c:pt idx="456">
                  <c:v>1862</c:v>
                </c:pt>
                <c:pt idx="457">
                  <c:v>1878</c:v>
                </c:pt>
                <c:pt idx="458">
                  <c:v>1889</c:v>
                </c:pt>
                <c:pt idx="459">
                  <c:v>1814</c:v>
                </c:pt>
                <c:pt idx="460">
                  <c:v>1860</c:v>
                </c:pt>
                <c:pt idx="461">
                  <c:v>1870</c:v>
                </c:pt>
                <c:pt idx="462">
                  <c:v>1885</c:v>
                </c:pt>
                <c:pt idx="463">
                  <c:v>1905</c:v>
                </c:pt>
                <c:pt idx="464">
                  <c:v>1889</c:v>
                </c:pt>
                <c:pt idx="465">
                  <c:v>1892</c:v>
                </c:pt>
                <c:pt idx="466">
                  <c:v>1814</c:v>
                </c:pt>
                <c:pt idx="467">
                  <c:v>1862</c:v>
                </c:pt>
                <c:pt idx="468">
                  <c:v>1880</c:v>
                </c:pt>
                <c:pt idx="469">
                  <c:v>1780</c:v>
                </c:pt>
                <c:pt idx="470">
                  <c:v>1640</c:v>
                </c:pt>
                <c:pt idx="471">
                  <c:v>1844</c:v>
                </c:pt>
                <c:pt idx="472">
                  <c:v>1818</c:v>
                </c:pt>
                <c:pt idx="473">
                  <c:v>1839</c:v>
                </c:pt>
                <c:pt idx="474">
                  <c:v>1827</c:v>
                </c:pt>
                <c:pt idx="475">
                  <c:v>1804</c:v>
                </c:pt>
                <c:pt idx="476">
                  <c:v>1813</c:v>
                </c:pt>
                <c:pt idx="477">
                  <c:v>1836</c:v>
                </c:pt>
                <c:pt idx="478">
                  <c:v>1811</c:v>
                </c:pt>
                <c:pt idx="479">
                  <c:v>1788</c:v>
                </c:pt>
                <c:pt idx="480">
                  <c:v>1805</c:v>
                </c:pt>
                <c:pt idx="481">
                  <c:v>1786</c:v>
                </c:pt>
                <c:pt idx="482">
                  <c:v>1762</c:v>
                </c:pt>
                <c:pt idx="483">
                  <c:v>1740</c:v>
                </c:pt>
                <c:pt idx="484">
                  <c:v>1784</c:v>
                </c:pt>
                <c:pt idx="485">
                  <c:v>1797</c:v>
                </c:pt>
                <c:pt idx="486">
                  <c:v>1791</c:v>
                </c:pt>
                <c:pt idx="487">
                  <c:v>1772</c:v>
                </c:pt>
                <c:pt idx="488">
                  <c:v>1776</c:v>
                </c:pt>
                <c:pt idx="489">
                  <c:v>1751</c:v>
                </c:pt>
                <c:pt idx="490">
                  <c:v>1740</c:v>
                </c:pt>
                <c:pt idx="491">
                  <c:v>1728</c:v>
                </c:pt>
                <c:pt idx="492">
                  <c:v>1740</c:v>
                </c:pt>
                <c:pt idx="493">
                  <c:v>1730</c:v>
                </c:pt>
                <c:pt idx="494">
                  <c:v>1720</c:v>
                </c:pt>
                <c:pt idx="495">
                  <c:v>1685</c:v>
                </c:pt>
                <c:pt idx="496">
                  <c:v>1712</c:v>
                </c:pt>
                <c:pt idx="497">
                  <c:v>1661</c:v>
                </c:pt>
                <c:pt idx="498">
                  <c:v>1644</c:v>
                </c:pt>
                <c:pt idx="499">
                  <c:v>1700</c:v>
                </c:pt>
                <c:pt idx="500">
                  <c:v>1699</c:v>
                </c:pt>
                <c:pt idx="501">
                  <c:v>1715</c:v>
                </c:pt>
                <c:pt idx="502">
                  <c:v>1727</c:v>
                </c:pt>
                <c:pt idx="503">
                  <c:v>1698</c:v>
                </c:pt>
                <c:pt idx="504">
                  <c:v>1697</c:v>
                </c:pt>
                <c:pt idx="505">
                  <c:v>1664</c:v>
                </c:pt>
                <c:pt idx="506">
                  <c:v>1662</c:v>
                </c:pt>
                <c:pt idx="507">
                  <c:v>1709</c:v>
                </c:pt>
                <c:pt idx="508">
                  <c:v>1715</c:v>
                </c:pt>
                <c:pt idx="509">
                  <c:v>1712</c:v>
                </c:pt>
                <c:pt idx="510">
                  <c:v>1685</c:v>
                </c:pt>
                <c:pt idx="511">
                  <c:v>1682</c:v>
                </c:pt>
                <c:pt idx="512">
                  <c:v>1649</c:v>
                </c:pt>
                <c:pt idx="513">
                  <c:v>1684</c:v>
                </c:pt>
                <c:pt idx="514">
                  <c:v>1662</c:v>
                </c:pt>
                <c:pt idx="515">
                  <c:v>1673</c:v>
                </c:pt>
                <c:pt idx="516">
                  <c:v>1668</c:v>
                </c:pt>
                <c:pt idx="517">
                  <c:v>1663</c:v>
                </c:pt>
                <c:pt idx="518">
                  <c:v>1688</c:v>
                </c:pt>
                <c:pt idx="519">
                  <c:v>1682</c:v>
                </c:pt>
                <c:pt idx="520">
                  <c:v>1645</c:v>
                </c:pt>
                <c:pt idx="521">
                  <c:v>1633</c:v>
                </c:pt>
                <c:pt idx="522">
                  <c:v>1626</c:v>
                </c:pt>
                <c:pt idx="523">
                  <c:v>1642</c:v>
                </c:pt>
                <c:pt idx="524">
                  <c:v>1635</c:v>
                </c:pt>
                <c:pt idx="525">
                  <c:v>1637</c:v>
                </c:pt>
                <c:pt idx="526">
                  <c:v>1621</c:v>
                </c:pt>
                <c:pt idx="527">
                  <c:v>1622</c:v>
                </c:pt>
                <c:pt idx="528">
                  <c:v>1633</c:v>
                </c:pt>
                <c:pt idx="529">
                  <c:v>1634</c:v>
                </c:pt>
                <c:pt idx="530">
                  <c:v>1570</c:v>
                </c:pt>
                <c:pt idx="531">
                  <c:v>1630</c:v>
                </c:pt>
                <c:pt idx="532">
                  <c:v>1645</c:v>
                </c:pt>
                <c:pt idx="533">
                  <c:v>1618</c:v>
                </c:pt>
                <c:pt idx="534">
                  <c:v>1605</c:v>
                </c:pt>
                <c:pt idx="535">
                  <c:v>1589</c:v>
                </c:pt>
                <c:pt idx="536">
                  <c:v>1537</c:v>
                </c:pt>
                <c:pt idx="537">
                  <c:v>1303</c:v>
                </c:pt>
                <c:pt idx="538">
                  <c:v>1456</c:v>
                </c:pt>
                <c:pt idx="539">
                  <c:v>1567</c:v>
                </c:pt>
                <c:pt idx="540">
                  <c:v>1563</c:v>
                </c:pt>
                <c:pt idx="541">
                  <c:v>1580</c:v>
                </c:pt>
                <c:pt idx="542">
                  <c:v>1585</c:v>
                </c:pt>
                <c:pt idx="543">
                  <c:v>1597</c:v>
                </c:pt>
                <c:pt idx="544">
                  <c:v>1569</c:v>
                </c:pt>
                <c:pt idx="545">
                  <c:v>1558</c:v>
                </c:pt>
                <c:pt idx="546">
                  <c:v>1575</c:v>
                </c:pt>
                <c:pt idx="547">
                  <c:v>1567</c:v>
                </c:pt>
                <c:pt idx="548">
                  <c:v>1555</c:v>
                </c:pt>
                <c:pt idx="549">
                  <c:v>1554</c:v>
                </c:pt>
                <c:pt idx="550">
                  <c:v>1569</c:v>
                </c:pt>
                <c:pt idx="551">
                  <c:v>1554</c:v>
                </c:pt>
                <c:pt idx="552">
                  <c:v>1551</c:v>
                </c:pt>
                <c:pt idx="553">
                  <c:v>1541</c:v>
                </c:pt>
                <c:pt idx="554">
                  <c:v>1537</c:v>
                </c:pt>
                <c:pt idx="555">
                  <c:v>1533</c:v>
                </c:pt>
                <c:pt idx="556">
                  <c:v>1530</c:v>
                </c:pt>
                <c:pt idx="557">
                  <c:v>1527</c:v>
                </c:pt>
                <c:pt idx="558">
                  <c:v>1523</c:v>
                </c:pt>
                <c:pt idx="559">
                  <c:v>1520</c:v>
                </c:pt>
                <c:pt idx="560">
                  <c:v>1518</c:v>
                </c:pt>
                <c:pt idx="561">
                  <c:v>1515</c:v>
                </c:pt>
                <c:pt idx="562">
                  <c:v>1513</c:v>
                </c:pt>
                <c:pt idx="563">
                  <c:v>1510</c:v>
                </c:pt>
                <c:pt idx="564">
                  <c:v>1508</c:v>
                </c:pt>
                <c:pt idx="565">
                  <c:v>1506</c:v>
                </c:pt>
                <c:pt idx="566">
                  <c:v>1504</c:v>
                </c:pt>
                <c:pt idx="567">
                  <c:v>1503</c:v>
                </c:pt>
                <c:pt idx="568">
                  <c:v>1501</c:v>
                </c:pt>
                <c:pt idx="569">
                  <c:v>1500</c:v>
                </c:pt>
                <c:pt idx="570">
                  <c:v>1499</c:v>
                </c:pt>
                <c:pt idx="571">
                  <c:v>1506</c:v>
                </c:pt>
                <c:pt idx="572">
                  <c:v>1512</c:v>
                </c:pt>
                <c:pt idx="573">
                  <c:v>1506</c:v>
                </c:pt>
                <c:pt idx="574">
                  <c:v>1495</c:v>
                </c:pt>
                <c:pt idx="575">
                  <c:v>1495</c:v>
                </c:pt>
                <c:pt idx="576">
                  <c:v>1498</c:v>
                </c:pt>
                <c:pt idx="577">
                  <c:v>1480</c:v>
                </c:pt>
                <c:pt idx="578">
                  <c:v>1489</c:v>
                </c:pt>
                <c:pt idx="579">
                  <c:v>1489</c:v>
                </c:pt>
                <c:pt idx="580">
                  <c:v>1457</c:v>
                </c:pt>
                <c:pt idx="581">
                  <c:v>1494</c:v>
                </c:pt>
                <c:pt idx="582">
                  <c:v>1486</c:v>
                </c:pt>
                <c:pt idx="583">
                  <c:v>1462</c:v>
                </c:pt>
                <c:pt idx="584">
                  <c:v>1455</c:v>
                </c:pt>
                <c:pt idx="585">
                  <c:v>1462</c:v>
                </c:pt>
                <c:pt idx="586">
                  <c:v>1468</c:v>
                </c:pt>
                <c:pt idx="587">
                  <c:v>1482</c:v>
                </c:pt>
                <c:pt idx="588">
                  <c:v>1472</c:v>
                </c:pt>
                <c:pt idx="589">
                  <c:v>1452</c:v>
                </c:pt>
                <c:pt idx="590">
                  <c:v>1455</c:v>
                </c:pt>
                <c:pt idx="591">
                  <c:v>1442</c:v>
                </c:pt>
                <c:pt idx="592">
                  <c:v>1426</c:v>
                </c:pt>
                <c:pt idx="593">
                  <c:v>1440</c:v>
                </c:pt>
                <c:pt idx="594">
                  <c:v>1416</c:v>
                </c:pt>
                <c:pt idx="595">
                  <c:v>1408</c:v>
                </c:pt>
                <c:pt idx="596">
                  <c:v>1408</c:v>
                </c:pt>
                <c:pt idx="597">
                  <c:v>1413</c:v>
                </c:pt>
                <c:pt idx="598">
                  <c:v>1398</c:v>
                </c:pt>
                <c:pt idx="599">
                  <c:v>1403</c:v>
                </c:pt>
                <c:pt idx="600">
                  <c:v>1407</c:v>
                </c:pt>
                <c:pt idx="601">
                  <c:v>1400</c:v>
                </c:pt>
                <c:pt idx="602">
                  <c:v>1376</c:v>
                </c:pt>
                <c:pt idx="603">
                  <c:v>1388</c:v>
                </c:pt>
                <c:pt idx="604">
                  <c:v>1385</c:v>
                </c:pt>
                <c:pt idx="605">
                  <c:v>1386</c:v>
                </c:pt>
                <c:pt idx="606">
                  <c:v>1383</c:v>
                </c:pt>
                <c:pt idx="607">
                  <c:v>1389</c:v>
                </c:pt>
                <c:pt idx="608">
                  <c:v>1384</c:v>
                </c:pt>
                <c:pt idx="609">
                  <c:v>1372</c:v>
                </c:pt>
                <c:pt idx="610">
                  <c:v>1375</c:v>
                </c:pt>
                <c:pt idx="611">
                  <c:v>1374</c:v>
                </c:pt>
                <c:pt idx="612">
                  <c:v>1347</c:v>
                </c:pt>
                <c:pt idx="613">
                  <c:v>1332</c:v>
                </c:pt>
                <c:pt idx="614">
                  <c:v>1364</c:v>
                </c:pt>
                <c:pt idx="615">
                  <c:v>1358</c:v>
                </c:pt>
                <c:pt idx="616">
                  <c:v>1360</c:v>
                </c:pt>
                <c:pt idx="617">
                  <c:v>1351</c:v>
                </c:pt>
                <c:pt idx="618">
                  <c:v>1364</c:v>
                </c:pt>
                <c:pt idx="619">
                  <c:v>1348</c:v>
                </c:pt>
                <c:pt idx="620">
                  <c:v>1335</c:v>
                </c:pt>
                <c:pt idx="621">
                  <c:v>1337</c:v>
                </c:pt>
                <c:pt idx="622">
                  <c:v>1333</c:v>
                </c:pt>
                <c:pt idx="623">
                  <c:v>1292</c:v>
                </c:pt>
                <c:pt idx="624">
                  <c:v>1309</c:v>
                </c:pt>
                <c:pt idx="625">
                  <c:v>1295</c:v>
                </c:pt>
                <c:pt idx="626">
                  <c:v>1286</c:v>
                </c:pt>
                <c:pt idx="627">
                  <c:v>1307</c:v>
                </c:pt>
                <c:pt idx="628">
                  <c:v>1324</c:v>
                </c:pt>
                <c:pt idx="629">
                  <c:v>1309</c:v>
                </c:pt>
                <c:pt idx="630">
                  <c:v>1324</c:v>
                </c:pt>
                <c:pt idx="631">
                  <c:v>1316</c:v>
                </c:pt>
                <c:pt idx="632">
                  <c:v>1322</c:v>
                </c:pt>
                <c:pt idx="633">
                  <c:v>1320</c:v>
                </c:pt>
                <c:pt idx="634">
                  <c:v>1297</c:v>
                </c:pt>
                <c:pt idx="635">
                  <c:v>1299</c:v>
                </c:pt>
                <c:pt idx="636">
                  <c:v>1285</c:v>
                </c:pt>
                <c:pt idx="637">
                  <c:v>1285</c:v>
                </c:pt>
                <c:pt idx="638">
                  <c:v>1280</c:v>
                </c:pt>
                <c:pt idx="639">
                  <c:v>1271</c:v>
                </c:pt>
                <c:pt idx="640">
                  <c:v>1257</c:v>
                </c:pt>
                <c:pt idx="641">
                  <c:v>1260</c:v>
                </c:pt>
                <c:pt idx="642">
                  <c:v>1243</c:v>
                </c:pt>
                <c:pt idx="643">
                  <c:v>1239</c:v>
                </c:pt>
                <c:pt idx="644">
                  <c:v>1224</c:v>
                </c:pt>
                <c:pt idx="645">
                  <c:v>1215</c:v>
                </c:pt>
                <c:pt idx="646">
                  <c:v>1206</c:v>
                </c:pt>
                <c:pt idx="647">
                  <c:v>1205</c:v>
                </c:pt>
                <c:pt idx="648">
                  <c:v>1186</c:v>
                </c:pt>
                <c:pt idx="649">
                  <c:v>1207</c:v>
                </c:pt>
                <c:pt idx="650">
                  <c:v>1212</c:v>
                </c:pt>
                <c:pt idx="651">
                  <c:v>1206</c:v>
                </c:pt>
                <c:pt idx="652">
                  <c:v>1207</c:v>
                </c:pt>
                <c:pt idx="653">
                  <c:v>1202</c:v>
                </c:pt>
                <c:pt idx="654">
                  <c:v>1191</c:v>
                </c:pt>
                <c:pt idx="655">
                  <c:v>1174</c:v>
                </c:pt>
                <c:pt idx="656">
                  <c:v>1149</c:v>
                </c:pt>
                <c:pt idx="657">
                  <c:v>1166</c:v>
                </c:pt>
                <c:pt idx="658">
                  <c:v>1161</c:v>
                </c:pt>
                <c:pt idx="659">
                  <c:v>1152</c:v>
                </c:pt>
                <c:pt idx="660">
                  <c:v>1143</c:v>
                </c:pt>
                <c:pt idx="661">
                  <c:v>1139</c:v>
                </c:pt>
                <c:pt idx="662">
                  <c:v>1137</c:v>
                </c:pt>
                <c:pt idx="663">
                  <c:v>1130</c:v>
                </c:pt>
                <c:pt idx="664">
                  <c:v>1110</c:v>
                </c:pt>
                <c:pt idx="665">
                  <c:v>1095</c:v>
                </c:pt>
                <c:pt idx="666">
                  <c:v>1091</c:v>
                </c:pt>
                <c:pt idx="667">
                  <c:v>1110</c:v>
                </c:pt>
                <c:pt idx="668">
                  <c:v>1080</c:v>
                </c:pt>
                <c:pt idx="669">
                  <c:v>1076</c:v>
                </c:pt>
                <c:pt idx="670">
                  <c:v>1069</c:v>
                </c:pt>
                <c:pt idx="671">
                  <c:v>1053</c:v>
                </c:pt>
                <c:pt idx="672">
                  <c:v>1072</c:v>
                </c:pt>
                <c:pt idx="673">
                  <c:v>1068</c:v>
                </c:pt>
                <c:pt idx="674">
                  <c:v>1060</c:v>
                </c:pt>
                <c:pt idx="675">
                  <c:v>1033</c:v>
                </c:pt>
                <c:pt idx="676">
                  <c:v>1047</c:v>
                </c:pt>
                <c:pt idx="677">
                  <c:v>1028</c:v>
                </c:pt>
                <c:pt idx="678">
                  <c:v>1019</c:v>
                </c:pt>
                <c:pt idx="679">
                  <c:v>1038</c:v>
                </c:pt>
                <c:pt idx="680">
                  <c:v>1017</c:v>
                </c:pt>
                <c:pt idx="681">
                  <c:v>1020</c:v>
                </c:pt>
                <c:pt idx="682">
                  <c:v>990.7</c:v>
                </c:pt>
                <c:pt idx="683">
                  <c:v>1001</c:v>
                </c:pt>
                <c:pt idx="684">
                  <c:v>1003</c:v>
                </c:pt>
                <c:pt idx="685">
                  <c:v>967</c:v>
                </c:pt>
                <c:pt idx="686">
                  <c:v>957.1</c:v>
                </c:pt>
                <c:pt idx="687">
                  <c:v>867.9</c:v>
                </c:pt>
                <c:pt idx="688">
                  <c:v>939.2</c:v>
                </c:pt>
                <c:pt idx="689">
                  <c:v>984.8</c:v>
                </c:pt>
                <c:pt idx="690">
                  <c:v>959</c:v>
                </c:pt>
                <c:pt idx="691">
                  <c:v>975.9</c:v>
                </c:pt>
                <c:pt idx="692">
                  <c:v>912.5</c:v>
                </c:pt>
                <c:pt idx="693">
                  <c:v>878.8</c:v>
                </c:pt>
                <c:pt idx="694">
                  <c:v>953.1</c:v>
                </c:pt>
                <c:pt idx="695">
                  <c:v>951.1</c:v>
                </c:pt>
                <c:pt idx="696">
                  <c:v>944.2</c:v>
                </c:pt>
                <c:pt idx="697">
                  <c:v>947.1</c:v>
                </c:pt>
                <c:pt idx="698">
                  <c:v>949.1</c:v>
                </c:pt>
                <c:pt idx="699">
                  <c:v>925.3</c:v>
                </c:pt>
                <c:pt idx="700">
                  <c:v>926.3</c:v>
                </c:pt>
                <c:pt idx="701">
                  <c:v>914.5</c:v>
                </c:pt>
                <c:pt idx="702">
                  <c:v>928.3</c:v>
                </c:pt>
                <c:pt idx="703">
                  <c:v>913.5</c:v>
                </c:pt>
                <c:pt idx="704">
                  <c:v>915.4</c:v>
                </c:pt>
                <c:pt idx="705">
                  <c:v>911.5</c:v>
                </c:pt>
                <c:pt idx="706">
                  <c:v>902.6</c:v>
                </c:pt>
                <c:pt idx="707">
                  <c:v>905.5</c:v>
                </c:pt>
                <c:pt idx="708">
                  <c:v>910.5</c:v>
                </c:pt>
                <c:pt idx="709">
                  <c:v>885.7</c:v>
                </c:pt>
                <c:pt idx="710">
                  <c:v>880.8</c:v>
                </c:pt>
                <c:pt idx="711">
                  <c:v>882.7</c:v>
                </c:pt>
                <c:pt idx="712">
                  <c:v>872.8</c:v>
                </c:pt>
                <c:pt idx="713">
                  <c:v>872.8</c:v>
                </c:pt>
                <c:pt idx="714">
                  <c:v>846.1</c:v>
                </c:pt>
                <c:pt idx="715">
                  <c:v>857</c:v>
                </c:pt>
                <c:pt idx="716">
                  <c:v>864.9</c:v>
                </c:pt>
                <c:pt idx="717">
                  <c:v>857</c:v>
                </c:pt>
                <c:pt idx="718">
                  <c:v>852</c:v>
                </c:pt>
                <c:pt idx="719">
                  <c:v>853</c:v>
                </c:pt>
                <c:pt idx="720">
                  <c:v>827.3</c:v>
                </c:pt>
                <c:pt idx="721">
                  <c:v>820.3</c:v>
                </c:pt>
                <c:pt idx="722">
                  <c:v>826.3</c:v>
                </c:pt>
                <c:pt idx="723">
                  <c:v>831.2</c:v>
                </c:pt>
                <c:pt idx="724">
                  <c:v>837.2</c:v>
                </c:pt>
                <c:pt idx="725">
                  <c:v>832.2</c:v>
                </c:pt>
                <c:pt idx="726">
                  <c:v>840.1</c:v>
                </c:pt>
                <c:pt idx="727">
                  <c:v>827.3</c:v>
                </c:pt>
                <c:pt idx="728">
                  <c:v>812.4</c:v>
                </c:pt>
                <c:pt idx="729">
                  <c:v>820.3</c:v>
                </c:pt>
                <c:pt idx="730">
                  <c:v>813.4</c:v>
                </c:pt>
                <c:pt idx="731">
                  <c:v>798.5</c:v>
                </c:pt>
                <c:pt idx="732">
                  <c:v>814.4</c:v>
                </c:pt>
                <c:pt idx="733">
                  <c:v>809.4</c:v>
                </c:pt>
                <c:pt idx="734">
                  <c:v>793.6</c:v>
                </c:pt>
                <c:pt idx="735">
                  <c:v>795.6</c:v>
                </c:pt>
                <c:pt idx="736">
                  <c:v>788.6</c:v>
                </c:pt>
                <c:pt idx="737">
                  <c:v>777.7</c:v>
                </c:pt>
                <c:pt idx="738">
                  <c:v>791.6</c:v>
                </c:pt>
                <c:pt idx="739">
                  <c:v>788.6</c:v>
                </c:pt>
                <c:pt idx="740">
                  <c:v>784.7</c:v>
                </c:pt>
                <c:pt idx="741">
                  <c:v>779.3</c:v>
                </c:pt>
                <c:pt idx="742">
                  <c:v>777.2</c:v>
                </c:pt>
                <c:pt idx="743">
                  <c:v>767.2</c:v>
                </c:pt>
                <c:pt idx="744">
                  <c:v>771.7</c:v>
                </c:pt>
                <c:pt idx="745">
                  <c:v>767.5</c:v>
                </c:pt>
                <c:pt idx="746">
                  <c:v>771.9</c:v>
                </c:pt>
                <c:pt idx="747">
                  <c:v>754.1</c:v>
                </c:pt>
                <c:pt idx="748">
                  <c:v>760.4</c:v>
                </c:pt>
                <c:pt idx="749">
                  <c:v>756.1</c:v>
                </c:pt>
                <c:pt idx="750">
                  <c:v>752.4</c:v>
                </c:pt>
                <c:pt idx="751">
                  <c:v>755.1</c:v>
                </c:pt>
                <c:pt idx="752">
                  <c:v>749.2</c:v>
                </c:pt>
                <c:pt idx="753">
                  <c:v>745.6</c:v>
                </c:pt>
                <c:pt idx="754">
                  <c:v>742.9</c:v>
                </c:pt>
                <c:pt idx="755">
                  <c:v>732</c:v>
                </c:pt>
                <c:pt idx="756">
                  <c:v>738.7</c:v>
                </c:pt>
                <c:pt idx="757">
                  <c:v>737.6</c:v>
                </c:pt>
                <c:pt idx="758">
                  <c:v>733.6</c:v>
                </c:pt>
                <c:pt idx="759">
                  <c:v>731.4</c:v>
                </c:pt>
                <c:pt idx="760">
                  <c:v>728</c:v>
                </c:pt>
                <c:pt idx="761">
                  <c:v>725.8</c:v>
                </c:pt>
                <c:pt idx="762">
                  <c:v>709.7</c:v>
                </c:pt>
                <c:pt idx="763">
                  <c:v>685.9</c:v>
                </c:pt>
                <c:pt idx="764">
                  <c:v>714.5</c:v>
                </c:pt>
                <c:pt idx="765">
                  <c:v>713.4</c:v>
                </c:pt>
                <c:pt idx="766">
                  <c:v>709.5</c:v>
                </c:pt>
                <c:pt idx="767">
                  <c:v>702.9</c:v>
                </c:pt>
                <c:pt idx="768">
                  <c:v>697.1</c:v>
                </c:pt>
                <c:pt idx="769">
                  <c:v>694.6</c:v>
                </c:pt>
                <c:pt idx="770">
                  <c:v>691</c:v>
                </c:pt>
                <c:pt idx="771">
                  <c:v>687.5</c:v>
                </c:pt>
                <c:pt idx="772">
                  <c:v>694</c:v>
                </c:pt>
                <c:pt idx="773">
                  <c:v>691.4</c:v>
                </c:pt>
                <c:pt idx="774">
                  <c:v>690.5</c:v>
                </c:pt>
                <c:pt idx="775">
                  <c:v>680.2</c:v>
                </c:pt>
                <c:pt idx="776">
                  <c:v>682.3</c:v>
                </c:pt>
                <c:pt idx="777">
                  <c:v>664.4</c:v>
                </c:pt>
                <c:pt idx="778">
                  <c:v>675.4</c:v>
                </c:pt>
                <c:pt idx="779">
                  <c:v>665.5</c:v>
                </c:pt>
                <c:pt idx="780">
                  <c:v>664.4</c:v>
                </c:pt>
                <c:pt idx="781">
                  <c:v>664.3</c:v>
                </c:pt>
                <c:pt idx="782">
                  <c:v>666.3</c:v>
                </c:pt>
                <c:pt idx="783">
                  <c:v>651</c:v>
                </c:pt>
                <c:pt idx="784">
                  <c:v>655.29999999999995</c:v>
                </c:pt>
                <c:pt idx="785">
                  <c:v>656.5</c:v>
                </c:pt>
                <c:pt idx="786">
                  <c:v>653.4</c:v>
                </c:pt>
                <c:pt idx="787">
                  <c:v>647.29999999999995</c:v>
                </c:pt>
                <c:pt idx="788">
                  <c:v>650.1</c:v>
                </c:pt>
                <c:pt idx="789">
                  <c:v>633.29999999999995</c:v>
                </c:pt>
                <c:pt idx="790">
                  <c:v>634.79999999999995</c:v>
                </c:pt>
                <c:pt idx="791">
                  <c:v>640.70000000000005</c:v>
                </c:pt>
                <c:pt idx="792">
                  <c:v>633.79999999999995</c:v>
                </c:pt>
                <c:pt idx="793">
                  <c:v>627.20000000000005</c:v>
                </c:pt>
                <c:pt idx="794">
                  <c:v>621.4</c:v>
                </c:pt>
                <c:pt idx="795">
                  <c:v>611.29999999999995</c:v>
                </c:pt>
                <c:pt idx="796">
                  <c:v>620.4</c:v>
                </c:pt>
                <c:pt idx="797">
                  <c:v>611.29999999999995</c:v>
                </c:pt>
                <c:pt idx="798">
                  <c:v>610.6</c:v>
                </c:pt>
                <c:pt idx="799">
                  <c:v>606.6</c:v>
                </c:pt>
                <c:pt idx="800">
                  <c:v>616.9</c:v>
                </c:pt>
                <c:pt idx="801">
                  <c:v>588.29999999999995</c:v>
                </c:pt>
                <c:pt idx="802">
                  <c:v>596.4</c:v>
                </c:pt>
                <c:pt idx="803">
                  <c:v>607.29999999999995</c:v>
                </c:pt>
                <c:pt idx="804">
                  <c:v>577.79999999999995</c:v>
                </c:pt>
                <c:pt idx="805">
                  <c:v>599.29999999999995</c:v>
                </c:pt>
                <c:pt idx="806">
                  <c:v>592.79999999999995</c:v>
                </c:pt>
                <c:pt idx="807">
                  <c:v>555.9</c:v>
                </c:pt>
                <c:pt idx="808">
                  <c:v>570.70000000000005</c:v>
                </c:pt>
                <c:pt idx="809">
                  <c:v>569.5</c:v>
                </c:pt>
                <c:pt idx="810">
                  <c:v>583.20000000000005</c:v>
                </c:pt>
                <c:pt idx="811">
                  <c:v>570.4</c:v>
                </c:pt>
                <c:pt idx="812">
                  <c:v>576.9</c:v>
                </c:pt>
                <c:pt idx="813">
                  <c:v>576</c:v>
                </c:pt>
                <c:pt idx="814">
                  <c:v>573.20000000000005</c:v>
                </c:pt>
                <c:pt idx="815">
                  <c:v>573</c:v>
                </c:pt>
                <c:pt idx="816">
                  <c:v>564.6</c:v>
                </c:pt>
                <c:pt idx="817">
                  <c:v>565.29999999999995</c:v>
                </c:pt>
                <c:pt idx="818">
                  <c:v>565.9</c:v>
                </c:pt>
                <c:pt idx="819">
                  <c:v>563.6</c:v>
                </c:pt>
                <c:pt idx="820">
                  <c:v>552</c:v>
                </c:pt>
                <c:pt idx="821">
                  <c:v>561</c:v>
                </c:pt>
                <c:pt idx="822">
                  <c:v>557.6</c:v>
                </c:pt>
                <c:pt idx="823">
                  <c:v>543.29999999999995</c:v>
                </c:pt>
                <c:pt idx="824">
                  <c:v>550.79999999999995</c:v>
                </c:pt>
                <c:pt idx="825">
                  <c:v>542.6</c:v>
                </c:pt>
                <c:pt idx="826">
                  <c:v>545.9</c:v>
                </c:pt>
                <c:pt idx="827">
                  <c:v>542.1</c:v>
                </c:pt>
                <c:pt idx="828">
                  <c:v>546</c:v>
                </c:pt>
                <c:pt idx="829">
                  <c:v>534.1</c:v>
                </c:pt>
                <c:pt idx="830">
                  <c:v>529.4</c:v>
                </c:pt>
                <c:pt idx="831">
                  <c:v>531.79999999999995</c:v>
                </c:pt>
                <c:pt idx="832">
                  <c:v>531.1</c:v>
                </c:pt>
                <c:pt idx="833">
                  <c:v>538.20000000000005</c:v>
                </c:pt>
                <c:pt idx="834">
                  <c:v>533.9</c:v>
                </c:pt>
                <c:pt idx="835">
                  <c:v>532.20000000000005</c:v>
                </c:pt>
                <c:pt idx="836">
                  <c:v>529.20000000000005</c:v>
                </c:pt>
                <c:pt idx="837">
                  <c:v>531.29999999999995</c:v>
                </c:pt>
                <c:pt idx="838">
                  <c:v>526.4</c:v>
                </c:pt>
                <c:pt idx="839">
                  <c:v>525.4</c:v>
                </c:pt>
                <c:pt idx="840">
                  <c:v>513.6</c:v>
                </c:pt>
                <c:pt idx="841">
                  <c:v>506.8</c:v>
                </c:pt>
                <c:pt idx="842">
                  <c:v>512</c:v>
                </c:pt>
                <c:pt idx="843">
                  <c:v>511.9</c:v>
                </c:pt>
                <c:pt idx="844">
                  <c:v>513.9</c:v>
                </c:pt>
                <c:pt idx="845">
                  <c:v>505.4</c:v>
                </c:pt>
                <c:pt idx="846">
                  <c:v>512.5</c:v>
                </c:pt>
                <c:pt idx="847">
                  <c:v>511.8</c:v>
                </c:pt>
                <c:pt idx="848">
                  <c:v>497.6</c:v>
                </c:pt>
                <c:pt idx="849">
                  <c:v>494.6</c:v>
                </c:pt>
                <c:pt idx="850">
                  <c:v>506.7</c:v>
                </c:pt>
                <c:pt idx="851">
                  <c:v>499.5</c:v>
                </c:pt>
                <c:pt idx="852">
                  <c:v>482.7</c:v>
                </c:pt>
                <c:pt idx="853">
                  <c:v>497.8</c:v>
                </c:pt>
                <c:pt idx="854">
                  <c:v>481</c:v>
                </c:pt>
                <c:pt idx="855">
                  <c:v>490.3</c:v>
                </c:pt>
                <c:pt idx="856">
                  <c:v>494.5</c:v>
                </c:pt>
                <c:pt idx="857">
                  <c:v>493.7</c:v>
                </c:pt>
                <c:pt idx="858">
                  <c:v>486.2</c:v>
                </c:pt>
                <c:pt idx="859">
                  <c:v>464.1</c:v>
                </c:pt>
                <c:pt idx="860">
                  <c:v>476.9</c:v>
                </c:pt>
                <c:pt idx="861">
                  <c:v>486.2</c:v>
                </c:pt>
                <c:pt idx="862">
                  <c:v>466.6</c:v>
                </c:pt>
                <c:pt idx="863">
                  <c:v>480.8</c:v>
                </c:pt>
                <c:pt idx="864">
                  <c:v>458.7</c:v>
                </c:pt>
                <c:pt idx="865">
                  <c:v>468.9</c:v>
                </c:pt>
                <c:pt idx="866">
                  <c:v>474</c:v>
                </c:pt>
                <c:pt idx="867">
                  <c:v>474.8</c:v>
                </c:pt>
                <c:pt idx="868">
                  <c:v>474.7</c:v>
                </c:pt>
                <c:pt idx="869">
                  <c:v>471.7</c:v>
                </c:pt>
                <c:pt idx="870">
                  <c:v>469.4</c:v>
                </c:pt>
                <c:pt idx="871">
                  <c:v>468</c:v>
                </c:pt>
                <c:pt idx="872">
                  <c:v>465.6</c:v>
                </c:pt>
                <c:pt idx="873">
                  <c:v>464.8</c:v>
                </c:pt>
                <c:pt idx="874">
                  <c:v>457.4</c:v>
                </c:pt>
                <c:pt idx="875">
                  <c:v>461.5</c:v>
                </c:pt>
                <c:pt idx="876">
                  <c:v>457.9</c:v>
                </c:pt>
                <c:pt idx="877">
                  <c:v>457.2</c:v>
                </c:pt>
                <c:pt idx="878">
                  <c:v>456.4</c:v>
                </c:pt>
                <c:pt idx="879">
                  <c:v>456.5</c:v>
                </c:pt>
                <c:pt idx="880">
                  <c:v>449.7</c:v>
                </c:pt>
                <c:pt idx="881">
                  <c:v>448.5</c:v>
                </c:pt>
                <c:pt idx="882">
                  <c:v>446.4</c:v>
                </c:pt>
                <c:pt idx="883">
                  <c:v>447.5</c:v>
                </c:pt>
                <c:pt idx="884">
                  <c:v>446.6</c:v>
                </c:pt>
                <c:pt idx="885">
                  <c:v>446.5</c:v>
                </c:pt>
                <c:pt idx="886">
                  <c:v>439.6</c:v>
                </c:pt>
                <c:pt idx="887">
                  <c:v>441.3</c:v>
                </c:pt>
                <c:pt idx="888">
                  <c:v>438.4</c:v>
                </c:pt>
                <c:pt idx="889">
                  <c:v>436.8</c:v>
                </c:pt>
                <c:pt idx="890">
                  <c:v>436.9</c:v>
                </c:pt>
                <c:pt idx="891">
                  <c:v>433.6</c:v>
                </c:pt>
                <c:pt idx="892">
                  <c:v>432.2</c:v>
                </c:pt>
                <c:pt idx="893">
                  <c:v>430.7</c:v>
                </c:pt>
                <c:pt idx="894">
                  <c:v>424</c:v>
                </c:pt>
                <c:pt idx="895">
                  <c:v>430.4</c:v>
                </c:pt>
                <c:pt idx="896">
                  <c:v>428.7</c:v>
                </c:pt>
                <c:pt idx="897">
                  <c:v>424.5</c:v>
                </c:pt>
                <c:pt idx="898">
                  <c:v>426</c:v>
                </c:pt>
                <c:pt idx="899">
                  <c:v>423.6</c:v>
                </c:pt>
                <c:pt idx="900">
                  <c:v>416.7</c:v>
                </c:pt>
                <c:pt idx="901">
                  <c:v>373.2</c:v>
                </c:pt>
                <c:pt idx="902">
                  <c:v>408.6</c:v>
                </c:pt>
                <c:pt idx="903">
                  <c:v>413.1</c:v>
                </c:pt>
                <c:pt idx="904">
                  <c:v>413.7</c:v>
                </c:pt>
                <c:pt idx="905">
                  <c:v>409.5</c:v>
                </c:pt>
                <c:pt idx="906">
                  <c:v>412.3</c:v>
                </c:pt>
                <c:pt idx="907">
                  <c:v>409.3</c:v>
                </c:pt>
                <c:pt idx="908">
                  <c:v>411.4</c:v>
                </c:pt>
                <c:pt idx="909">
                  <c:v>406.5</c:v>
                </c:pt>
                <c:pt idx="910">
                  <c:v>408.3</c:v>
                </c:pt>
                <c:pt idx="911">
                  <c:v>403.2</c:v>
                </c:pt>
                <c:pt idx="912">
                  <c:v>400.4</c:v>
                </c:pt>
                <c:pt idx="913">
                  <c:v>403.4</c:v>
                </c:pt>
                <c:pt idx="914">
                  <c:v>401.6</c:v>
                </c:pt>
                <c:pt idx="915">
                  <c:v>399.9</c:v>
                </c:pt>
                <c:pt idx="916">
                  <c:v>390.1</c:v>
                </c:pt>
                <c:pt idx="917">
                  <c:v>397.3</c:v>
                </c:pt>
                <c:pt idx="918">
                  <c:v>384.9</c:v>
                </c:pt>
                <c:pt idx="919">
                  <c:v>393.1</c:v>
                </c:pt>
                <c:pt idx="920">
                  <c:v>394.2</c:v>
                </c:pt>
                <c:pt idx="921">
                  <c:v>391.2</c:v>
                </c:pt>
                <c:pt idx="922">
                  <c:v>391.6</c:v>
                </c:pt>
                <c:pt idx="923">
                  <c:v>388</c:v>
                </c:pt>
                <c:pt idx="924">
                  <c:v>386.8</c:v>
                </c:pt>
                <c:pt idx="925">
                  <c:v>379.1</c:v>
                </c:pt>
                <c:pt idx="926">
                  <c:v>379.5</c:v>
                </c:pt>
                <c:pt idx="927">
                  <c:v>385.9</c:v>
                </c:pt>
                <c:pt idx="928">
                  <c:v>382.9</c:v>
                </c:pt>
                <c:pt idx="929">
                  <c:v>380.5</c:v>
                </c:pt>
                <c:pt idx="930">
                  <c:v>375.4</c:v>
                </c:pt>
                <c:pt idx="931">
                  <c:v>378.5</c:v>
                </c:pt>
                <c:pt idx="932">
                  <c:v>378.5</c:v>
                </c:pt>
                <c:pt idx="933">
                  <c:v>375.7</c:v>
                </c:pt>
                <c:pt idx="934">
                  <c:v>376.4</c:v>
                </c:pt>
                <c:pt idx="935">
                  <c:v>370.2</c:v>
                </c:pt>
                <c:pt idx="936">
                  <c:v>373.4</c:v>
                </c:pt>
                <c:pt idx="937">
                  <c:v>371.8</c:v>
                </c:pt>
                <c:pt idx="938">
                  <c:v>361.6</c:v>
                </c:pt>
                <c:pt idx="939">
                  <c:v>368.6</c:v>
                </c:pt>
                <c:pt idx="940">
                  <c:v>363.4</c:v>
                </c:pt>
                <c:pt idx="941">
                  <c:v>365.9</c:v>
                </c:pt>
                <c:pt idx="942">
                  <c:v>361.3</c:v>
                </c:pt>
                <c:pt idx="943">
                  <c:v>364</c:v>
                </c:pt>
                <c:pt idx="944">
                  <c:v>358.4</c:v>
                </c:pt>
                <c:pt idx="945">
                  <c:v>356.4</c:v>
                </c:pt>
                <c:pt idx="946">
                  <c:v>359.3</c:v>
                </c:pt>
                <c:pt idx="947">
                  <c:v>357.4</c:v>
                </c:pt>
                <c:pt idx="948">
                  <c:v>352.6</c:v>
                </c:pt>
                <c:pt idx="949">
                  <c:v>356.3</c:v>
                </c:pt>
                <c:pt idx="950">
                  <c:v>355.6</c:v>
                </c:pt>
                <c:pt idx="951">
                  <c:v>351.4</c:v>
                </c:pt>
                <c:pt idx="952">
                  <c:v>353.8</c:v>
                </c:pt>
                <c:pt idx="953">
                  <c:v>349.4</c:v>
                </c:pt>
                <c:pt idx="954">
                  <c:v>351.5</c:v>
                </c:pt>
                <c:pt idx="955">
                  <c:v>348.1</c:v>
                </c:pt>
                <c:pt idx="956">
                  <c:v>349.3</c:v>
                </c:pt>
                <c:pt idx="957">
                  <c:v>347</c:v>
                </c:pt>
                <c:pt idx="958">
                  <c:v>345.3</c:v>
                </c:pt>
                <c:pt idx="959">
                  <c:v>346.8</c:v>
                </c:pt>
                <c:pt idx="960">
                  <c:v>339.2</c:v>
                </c:pt>
                <c:pt idx="961">
                  <c:v>340.3</c:v>
                </c:pt>
                <c:pt idx="962">
                  <c:v>338.1</c:v>
                </c:pt>
                <c:pt idx="963">
                  <c:v>337.9</c:v>
                </c:pt>
                <c:pt idx="964">
                  <c:v>338.5</c:v>
                </c:pt>
                <c:pt idx="965">
                  <c:v>338.2</c:v>
                </c:pt>
                <c:pt idx="966">
                  <c:v>329.6</c:v>
                </c:pt>
                <c:pt idx="967">
                  <c:v>330.7</c:v>
                </c:pt>
                <c:pt idx="968">
                  <c:v>333.3</c:v>
                </c:pt>
                <c:pt idx="969">
                  <c:v>332.9</c:v>
                </c:pt>
                <c:pt idx="970">
                  <c:v>329.7</c:v>
                </c:pt>
                <c:pt idx="971">
                  <c:v>321.89999999999998</c:v>
                </c:pt>
                <c:pt idx="972">
                  <c:v>325.89999999999998</c:v>
                </c:pt>
                <c:pt idx="973">
                  <c:v>320.2</c:v>
                </c:pt>
                <c:pt idx="974">
                  <c:v>319.5</c:v>
                </c:pt>
                <c:pt idx="975">
                  <c:v>321</c:v>
                </c:pt>
                <c:pt idx="976">
                  <c:v>322.39999999999998</c:v>
                </c:pt>
                <c:pt idx="977">
                  <c:v>321.5</c:v>
                </c:pt>
                <c:pt idx="978">
                  <c:v>322.5</c:v>
                </c:pt>
                <c:pt idx="979">
                  <c:v>323.10000000000002</c:v>
                </c:pt>
                <c:pt idx="980">
                  <c:v>308.8</c:v>
                </c:pt>
                <c:pt idx="981">
                  <c:v>314.5</c:v>
                </c:pt>
                <c:pt idx="982">
                  <c:v>311.60000000000002</c:v>
                </c:pt>
                <c:pt idx="983">
                  <c:v>317.39999999999998</c:v>
                </c:pt>
                <c:pt idx="984">
                  <c:v>314.7</c:v>
                </c:pt>
                <c:pt idx="985">
                  <c:v>312.2</c:v>
                </c:pt>
                <c:pt idx="986">
                  <c:v>308</c:v>
                </c:pt>
                <c:pt idx="987">
                  <c:v>307.89999999999998</c:v>
                </c:pt>
                <c:pt idx="988">
                  <c:v>306.60000000000002</c:v>
                </c:pt>
                <c:pt idx="989">
                  <c:v>311.8</c:v>
                </c:pt>
                <c:pt idx="990">
                  <c:v>309.60000000000002</c:v>
                </c:pt>
                <c:pt idx="991">
                  <c:v>306</c:v>
                </c:pt>
                <c:pt idx="992">
                  <c:v>305.5</c:v>
                </c:pt>
                <c:pt idx="993">
                  <c:v>303.7</c:v>
                </c:pt>
                <c:pt idx="994">
                  <c:v>304.5</c:v>
                </c:pt>
                <c:pt idx="995">
                  <c:v>302.3</c:v>
                </c:pt>
                <c:pt idx="996">
                  <c:v>300.60000000000002</c:v>
                </c:pt>
                <c:pt idx="997">
                  <c:v>295.8</c:v>
                </c:pt>
                <c:pt idx="998">
                  <c:v>296.39999999999998</c:v>
                </c:pt>
                <c:pt idx="999">
                  <c:v>294.10000000000002</c:v>
                </c:pt>
                <c:pt idx="1000">
                  <c:v>300</c:v>
                </c:pt>
                <c:pt idx="1001">
                  <c:v>297.5</c:v>
                </c:pt>
                <c:pt idx="1002">
                  <c:v>293.2</c:v>
                </c:pt>
                <c:pt idx="1003">
                  <c:v>296</c:v>
                </c:pt>
                <c:pt idx="1004">
                  <c:v>273.10000000000002</c:v>
                </c:pt>
                <c:pt idx="1005">
                  <c:v>296.2</c:v>
                </c:pt>
                <c:pt idx="1006">
                  <c:v>294.10000000000002</c:v>
                </c:pt>
                <c:pt idx="1007">
                  <c:v>296.2</c:v>
                </c:pt>
                <c:pt idx="1008">
                  <c:v>287.2</c:v>
                </c:pt>
                <c:pt idx="1009">
                  <c:v>291.2</c:v>
                </c:pt>
                <c:pt idx="1010">
                  <c:v>290.7</c:v>
                </c:pt>
                <c:pt idx="1011">
                  <c:v>278.89999999999998</c:v>
                </c:pt>
                <c:pt idx="1012">
                  <c:v>274.60000000000002</c:v>
                </c:pt>
                <c:pt idx="1013">
                  <c:v>271.89999999999998</c:v>
                </c:pt>
                <c:pt idx="1014">
                  <c:v>281.10000000000002</c:v>
                </c:pt>
                <c:pt idx="1015">
                  <c:v>288.8</c:v>
                </c:pt>
                <c:pt idx="1016">
                  <c:v>283.3</c:v>
                </c:pt>
                <c:pt idx="1017">
                  <c:v>281.10000000000002</c:v>
                </c:pt>
                <c:pt idx="1018">
                  <c:v>282.5</c:v>
                </c:pt>
                <c:pt idx="1019">
                  <c:v>283.3</c:v>
                </c:pt>
                <c:pt idx="1020">
                  <c:v>282.2</c:v>
                </c:pt>
                <c:pt idx="1021">
                  <c:v>274.60000000000002</c:v>
                </c:pt>
                <c:pt idx="1022">
                  <c:v>276.60000000000002</c:v>
                </c:pt>
                <c:pt idx="1023">
                  <c:v>280.5</c:v>
                </c:pt>
                <c:pt idx="1024">
                  <c:v>281</c:v>
                </c:pt>
                <c:pt idx="1025">
                  <c:v>269.3</c:v>
                </c:pt>
                <c:pt idx="1026">
                  <c:v>278</c:v>
                </c:pt>
                <c:pt idx="1027">
                  <c:v>272.8</c:v>
                </c:pt>
                <c:pt idx="1028">
                  <c:v>276.5</c:v>
                </c:pt>
                <c:pt idx="1029">
                  <c:v>273.3</c:v>
                </c:pt>
                <c:pt idx="1030">
                  <c:v>267.8</c:v>
                </c:pt>
                <c:pt idx="1031">
                  <c:v>270.3</c:v>
                </c:pt>
                <c:pt idx="1032">
                  <c:v>274.2</c:v>
                </c:pt>
                <c:pt idx="1033">
                  <c:v>273.60000000000002</c:v>
                </c:pt>
                <c:pt idx="1034">
                  <c:v>266</c:v>
                </c:pt>
                <c:pt idx="1035">
                  <c:v>265.39999999999998</c:v>
                </c:pt>
                <c:pt idx="1036">
                  <c:v>268.89999999999998</c:v>
                </c:pt>
                <c:pt idx="1037">
                  <c:v>260.5</c:v>
                </c:pt>
                <c:pt idx="1038">
                  <c:v>262.7</c:v>
                </c:pt>
                <c:pt idx="1039">
                  <c:v>263.7</c:v>
                </c:pt>
                <c:pt idx="1040">
                  <c:v>262.8</c:v>
                </c:pt>
                <c:pt idx="1041">
                  <c:v>264.5</c:v>
                </c:pt>
                <c:pt idx="1042">
                  <c:v>261.39999999999998</c:v>
                </c:pt>
                <c:pt idx="1043">
                  <c:v>257.5</c:v>
                </c:pt>
                <c:pt idx="1044">
                  <c:v>256.2</c:v>
                </c:pt>
                <c:pt idx="1045">
                  <c:v>257.5</c:v>
                </c:pt>
                <c:pt idx="1046">
                  <c:v>258.89999999999998</c:v>
                </c:pt>
                <c:pt idx="1047">
                  <c:v>253.4</c:v>
                </c:pt>
                <c:pt idx="1048">
                  <c:v>244.7</c:v>
                </c:pt>
                <c:pt idx="1049">
                  <c:v>241.6</c:v>
                </c:pt>
                <c:pt idx="1050">
                  <c:v>256.2</c:v>
                </c:pt>
                <c:pt idx="1051">
                  <c:v>246.8</c:v>
                </c:pt>
                <c:pt idx="1052">
                  <c:v>250.2</c:v>
                </c:pt>
                <c:pt idx="1053">
                  <c:v>251</c:v>
                </c:pt>
                <c:pt idx="1054">
                  <c:v>240</c:v>
                </c:pt>
                <c:pt idx="1055">
                  <c:v>228.5</c:v>
                </c:pt>
                <c:pt idx="1056">
                  <c:v>243.6</c:v>
                </c:pt>
                <c:pt idx="1057">
                  <c:v>251.3</c:v>
                </c:pt>
                <c:pt idx="1058">
                  <c:v>241</c:v>
                </c:pt>
                <c:pt idx="1059">
                  <c:v>250.9</c:v>
                </c:pt>
                <c:pt idx="1060">
                  <c:v>243.5</c:v>
                </c:pt>
                <c:pt idx="1061">
                  <c:v>243.9</c:v>
                </c:pt>
                <c:pt idx="1062">
                  <c:v>243.5</c:v>
                </c:pt>
                <c:pt idx="1063">
                  <c:v>242.1</c:v>
                </c:pt>
                <c:pt idx="1064">
                  <c:v>244.3</c:v>
                </c:pt>
                <c:pt idx="1065">
                  <c:v>232.5</c:v>
                </c:pt>
                <c:pt idx="1066">
                  <c:v>237.9</c:v>
                </c:pt>
                <c:pt idx="1067">
                  <c:v>240.5</c:v>
                </c:pt>
                <c:pt idx="1068">
                  <c:v>228.9</c:v>
                </c:pt>
                <c:pt idx="1069">
                  <c:v>240.2</c:v>
                </c:pt>
                <c:pt idx="1070">
                  <c:v>230.9</c:v>
                </c:pt>
                <c:pt idx="1071">
                  <c:v>235.6</c:v>
                </c:pt>
                <c:pt idx="1072">
                  <c:v>238.6</c:v>
                </c:pt>
                <c:pt idx="1073">
                  <c:v>237.7</c:v>
                </c:pt>
                <c:pt idx="1074">
                  <c:v>239.7</c:v>
                </c:pt>
                <c:pt idx="1075">
                  <c:v>235.9</c:v>
                </c:pt>
                <c:pt idx="1076">
                  <c:v>234.7</c:v>
                </c:pt>
                <c:pt idx="1077">
                  <c:v>231.9</c:v>
                </c:pt>
                <c:pt idx="1078">
                  <c:v>229</c:v>
                </c:pt>
                <c:pt idx="1079">
                  <c:v>222.4</c:v>
                </c:pt>
                <c:pt idx="1080">
                  <c:v>221.6</c:v>
                </c:pt>
                <c:pt idx="1081">
                  <c:v>221.1</c:v>
                </c:pt>
                <c:pt idx="1082">
                  <c:v>220.7</c:v>
                </c:pt>
                <c:pt idx="1083">
                  <c:v>226.6</c:v>
                </c:pt>
                <c:pt idx="1084">
                  <c:v>226.9</c:v>
                </c:pt>
                <c:pt idx="1085">
                  <c:v>222.3</c:v>
                </c:pt>
                <c:pt idx="1086">
                  <c:v>222.8</c:v>
                </c:pt>
                <c:pt idx="1087">
                  <c:v>224.8</c:v>
                </c:pt>
                <c:pt idx="1088">
                  <c:v>224.5</c:v>
                </c:pt>
                <c:pt idx="1089">
                  <c:v>224.3</c:v>
                </c:pt>
                <c:pt idx="1090">
                  <c:v>221.9</c:v>
                </c:pt>
                <c:pt idx="1091">
                  <c:v>222.6</c:v>
                </c:pt>
                <c:pt idx="1092">
                  <c:v>221.1</c:v>
                </c:pt>
                <c:pt idx="1093">
                  <c:v>217.7</c:v>
                </c:pt>
                <c:pt idx="1094">
                  <c:v>214.5</c:v>
                </c:pt>
                <c:pt idx="1095">
                  <c:v>219.8</c:v>
                </c:pt>
                <c:pt idx="1096">
                  <c:v>210.8</c:v>
                </c:pt>
                <c:pt idx="1097">
                  <c:v>215.6</c:v>
                </c:pt>
                <c:pt idx="1098">
                  <c:v>208.5</c:v>
                </c:pt>
                <c:pt idx="1099">
                  <c:v>211.7</c:v>
                </c:pt>
                <c:pt idx="1100">
                  <c:v>202</c:v>
                </c:pt>
                <c:pt idx="1101">
                  <c:v>198.6</c:v>
                </c:pt>
                <c:pt idx="1102">
                  <c:v>207.8</c:v>
                </c:pt>
                <c:pt idx="1103">
                  <c:v>208.6</c:v>
                </c:pt>
                <c:pt idx="1104">
                  <c:v>208.3</c:v>
                </c:pt>
                <c:pt idx="1105">
                  <c:v>206.4</c:v>
                </c:pt>
                <c:pt idx="1106">
                  <c:v>209.8</c:v>
                </c:pt>
                <c:pt idx="1107">
                  <c:v>208.4</c:v>
                </c:pt>
                <c:pt idx="1108">
                  <c:v>207.7</c:v>
                </c:pt>
                <c:pt idx="1109">
                  <c:v>206.8</c:v>
                </c:pt>
                <c:pt idx="1110">
                  <c:v>203.4</c:v>
                </c:pt>
                <c:pt idx="1111">
                  <c:v>201.8</c:v>
                </c:pt>
                <c:pt idx="1112">
                  <c:v>202.1</c:v>
                </c:pt>
                <c:pt idx="1113">
                  <c:v>202.4</c:v>
                </c:pt>
                <c:pt idx="1114">
                  <c:v>199</c:v>
                </c:pt>
                <c:pt idx="1115">
                  <c:v>200.3</c:v>
                </c:pt>
                <c:pt idx="1116">
                  <c:v>192.3</c:v>
                </c:pt>
                <c:pt idx="1117">
                  <c:v>201</c:v>
                </c:pt>
                <c:pt idx="1118">
                  <c:v>198.7</c:v>
                </c:pt>
                <c:pt idx="1119">
                  <c:v>198</c:v>
                </c:pt>
                <c:pt idx="1120">
                  <c:v>195</c:v>
                </c:pt>
                <c:pt idx="1121">
                  <c:v>194.8</c:v>
                </c:pt>
                <c:pt idx="1122">
                  <c:v>188.4</c:v>
                </c:pt>
                <c:pt idx="1123">
                  <c:v>192.4</c:v>
                </c:pt>
                <c:pt idx="1124">
                  <c:v>191.5</c:v>
                </c:pt>
                <c:pt idx="1125">
                  <c:v>192.5</c:v>
                </c:pt>
                <c:pt idx="1126">
                  <c:v>188.7</c:v>
                </c:pt>
                <c:pt idx="1127">
                  <c:v>179.2</c:v>
                </c:pt>
                <c:pt idx="1128">
                  <c:v>174.6</c:v>
                </c:pt>
                <c:pt idx="1129">
                  <c:v>180.7</c:v>
                </c:pt>
                <c:pt idx="1130">
                  <c:v>185.6</c:v>
                </c:pt>
                <c:pt idx="1131">
                  <c:v>183.9</c:v>
                </c:pt>
                <c:pt idx="1132">
                  <c:v>186.9</c:v>
                </c:pt>
                <c:pt idx="1133">
                  <c:v>183</c:v>
                </c:pt>
                <c:pt idx="1134">
                  <c:v>182.2</c:v>
                </c:pt>
                <c:pt idx="1135">
                  <c:v>182.7</c:v>
                </c:pt>
                <c:pt idx="1136">
                  <c:v>181.7</c:v>
                </c:pt>
                <c:pt idx="1137">
                  <c:v>183.7</c:v>
                </c:pt>
                <c:pt idx="1138">
                  <c:v>182.8</c:v>
                </c:pt>
                <c:pt idx="1139">
                  <c:v>182.4</c:v>
                </c:pt>
                <c:pt idx="1140">
                  <c:v>181.8</c:v>
                </c:pt>
                <c:pt idx="1141">
                  <c:v>176.6</c:v>
                </c:pt>
                <c:pt idx="1142">
                  <c:v>179.4</c:v>
                </c:pt>
                <c:pt idx="1143">
                  <c:v>180.5</c:v>
                </c:pt>
                <c:pt idx="1144">
                  <c:v>178.5</c:v>
                </c:pt>
                <c:pt idx="1145">
                  <c:v>177.1</c:v>
                </c:pt>
                <c:pt idx="1146">
                  <c:v>177.8</c:v>
                </c:pt>
                <c:pt idx="1147">
                  <c:v>177.7</c:v>
                </c:pt>
                <c:pt idx="1148">
                  <c:v>174.3</c:v>
                </c:pt>
                <c:pt idx="1149">
                  <c:v>173</c:v>
                </c:pt>
                <c:pt idx="1150">
                  <c:v>173.3</c:v>
                </c:pt>
                <c:pt idx="1151">
                  <c:v>172.7</c:v>
                </c:pt>
                <c:pt idx="1152">
                  <c:v>172.5</c:v>
                </c:pt>
                <c:pt idx="1153">
                  <c:v>171.5</c:v>
                </c:pt>
                <c:pt idx="1154">
                  <c:v>173.4</c:v>
                </c:pt>
                <c:pt idx="1155">
                  <c:v>171.7</c:v>
                </c:pt>
                <c:pt idx="1156">
                  <c:v>170.4</c:v>
                </c:pt>
                <c:pt idx="1157">
                  <c:v>168.9</c:v>
                </c:pt>
                <c:pt idx="1158">
                  <c:v>168.8</c:v>
                </c:pt>
                <c:pt idx="1159">
                  <c:v>168.5</c:v>
                </c:pt>
                <c:pt idx="1160">
                  <c:v>167.6</c:v>
                </c:pt>
                <c:pt idx="1161">
                  <c:v>164.5</c:v>
                </c:pt>
                <c:pt idx="1162">
                  <c:v>166.6</c:v>
                </c:pt>
                <c:pt idx="1163">
                  <c:v>165.5</c:v>
                </c:pt>
                <c:pt idx="1164">
                  <c:v>165.3</c:v>
                </c:pt>
                <c:pt idx="1165">
                  <c:v>164.9</c:v>
                </c:pt>
                <c:pt idx="1166">
                  <c:v>163.1</c:v>
                </c:pt>
                <c:pt idx="1167">
                  <c:v>161.30000000000001</c:v>
                </c:pt>
                <c:pt idx="1168">
                  <c:v>156.9</c:v>
                </c:pt>
                <c:pt idx="1169">
                  <c:v>145.6</c:v>
                </c:pt>
                <c:pt idx="1170">
                  <c:v>155.80000000000001</c:v>
                </c:pt>
                <c:pt idx="1171">
                  <c:v>154.6</c:v>
                </c:pt>
                <c:pt idx="1172">
                  <c:v>159.4</c:v>
                </c:pt>
                <c:pt idx="1173">
                  <c:v>159.30000000000001</c:v>
                </c:pt>
                <c:pt idx="1174">
                  <c:v>157.1</c:v>
                </c:pt>
                <c:pt idx="1175">
                  <c:v>158.5</c:v>
                </c:pt>
                <c:pt idx="1176">
                  <c:v>157</c:v>
                </c:pt>
                <c:pt idx="1177">
                  <c:v>156.1</c:v>
                </c:pt>
                <c:pt idx="1178">
                  <c:v>156.1</c:v>
                </c:pt>
                <c:pt idx="1179">
                  <c:v>154</c:v>
                </c:pt>
                <c:pt idx="1180">
                  <c:v>154.30000000000001</c:v>
                </c:pt>
                <c:pt idx="1181">
                  <c:v>151.30000000000001</c:v>
                </c:pt>
                <c:pt idx="1182">
                  <c:v>152.5</c:v>
                </c:pt>
                <c:pt idx="1183">
                  <c:v>153.5</c:v>
                </c:pt>
                <c:pt idx="1184">
                  <c:v>147.19999999999999</c:v>
                </c:pt>
                <c:pt idx="1185">
                  <c:v>153</c:v>
                </c:pt>
                <c:pt idx="1186">
                  <c:v>151.80000000000001</c:v>
                </c:pt>
                <c:pt idx="1187">
                  <c:v>150.5</c:v>
                </c:pt>
                <c:pt idx="1188">
                  <c:v>148</c:v>
                </c:pt>
                <c:pt idx="1189">
                  <c:v>149.80000000000001</c:v>
                </c:pt>
                <c:pt idx="1190">
                  <c:v>147.19999999999999</c:v>
                </c:pt>
                <c:pt idx="1191">
                  <c:v>146</c:v>
                </c:pt>
                <c:pt idx="1192">
                  <c:v>146.6</c:v>
                </c:pt>
                <c:pt idx="1193">
                  <c:v>144.1</c:v>
                </c:pt>
                <c:pt idx="1194">
                  <c:v>144.1</c:v>
                </c:pt>
                <c:pt idx="1195">
                  <c:v>145.4</c:v>
                </c:pt>
                <c:pt idx="1196">
                  <c:v>140.69999999999999</c:v>
                </c:pt>
                <c:pt idx="1197">
                  <c:v>136.6</c:v>
                </c:pt>
                <c:pt idx="1198">
                  <c:v>119</c:v>
                </c:pt>
                <c:pt idx="1199">
                  <c:v>139</c:v>
                </c:pt>
                <c:pt idx="1200">
                  <c:v>140.30000000000001</c:v>
                </c:pt>
                <c:pt idx="1201">
                  <c:v>142.1</c:v>
                </c:pt>
                <c:pt idx="1202">
                  <c:v>141.30000000000001</c:v>
                </c:pt>
                <c:pt idx="1203">
                  <c:v>138.5</c:v>
                </c:pt>
                <c:pt idx="1204">
                  <c:v>141.4</c:v>
                </c:pt>
                <c:pt idx="1205">
                  <c:v>137.6</c:v>
                </c:pt>
                <c:pt idx="1206">
                  <c:v>137</c:v>
                </c:pt>
                <c:pt idx="1207">
                  <c:v>135.30000000000001</c:v>
                </c:pt>
                <c:pt idx="1208">
                  <c:v>132.5</c:v>
                </c:pt>
                <c:pt idx="1209">
                  <c:v>137.1</c:v>
                </c:pt>
                <c:pt idx="1210">
                  <c:v>136</c:v>
                </c:pt>
                <c:pt idx="1211">
                  <c:v>138.9</c:v>
                </c:pt>
                <c:pt idx="1212">
                  <c:v>135.9</c:v>
                </c:pt>
                <c:pt idx="1213">
                  <c:v>136.5</c:v>
                </c:pt>
                <c:pt idx="1214">
                  <c:v>135.30000000000001</c:v>
                </c:pt>
                <c:pt idx="1215">
                  <c:v>136.19999999999999</c:v>
                </c:pt>
                <c:pt idx="1216">
                  <c:v>133</c:v>
                </c:pt>
                <c:pt idx="1217">
                  <c:v>135.5</c:v>
                </c:pt>
                <c:pt idx="1218">
                  <c:v>134.19999999999999</c:v>
                </c:pt>
                <c:pt idx="1219">
                  <c:v>133.5</c:v>
                </c:pt>
                <c:pt idx="1220">
                  <c:v>131.1</c:v>
                </c:pt>
                <c:pt idx="1221">
                  <c:v>133.5</c:v>
                </c:pt>
                <c:pt idx="1222">
                  <c:v>131.4</c:v>
                </c:pt>
                <c:pt idx="1223">
                  <c:v>132.30000000000001</c:v>
                </c:pt>
                <c:pt idx="1224">
                  <c:v>128.80000000000001</c:v>
                </c:pt>
                <c:pt idx="1225">
                  <c:v>128.5</c:v>
                </c:pt>
                <c:pt idx="1226">
                  <c:v>126.8</c:v>
                </c:pt>
                <c:pt idx="1227">
                  <c:v>128.80000000000001</c:v>
                </c:pt>
                <c:pt idx="1228">
                  <c:v>128.5</c:v>
                </c:pt>
                <c:pt idx="1229">
                  <c:v>128.9</c:v>
                </c:pt>
                <c:pt idx="1230">
                  <c:v>124.5</c:v>
                </c:pt>
                <c:pt idx="1231">
                  <c:v>126</c:v>
                </c:pt>
                <c:pt idx="1232">
                  <c:v>115.2</c:v>
                </c:pt>
                <c:pt idx="1233">
                  <c:v>113.6</c:v>
                </c:pt>
                <c:pt idx="1234">
                  <c:v>123.7</c:v>
                </c:pt>
                <c:pt idx="1235">
                  <c:v>123.5</c:v>
                </c:pt>
                <c:pt idx="1236">
                  <c:v>119.8</c:v>
                </c:pt>
                <c:pt idx="1237">
                  <c:v>125.8</c:v>
                </c:pt>
                <c:pt idx="1238">
                  <c:v>125</c:v>
                </c:pt>
                <c:pt idx="1239">
                  <c:v>124.7</c:v>
                </c:pt>
                <c:pt idx="1240">
                  <c:v>123.7</c:v>
                </c:pt>
                <c:pt idx="1241">
                  <c:v>122.6</c:v>
                </c:pt>
                <c:pt idx="1242">
                  <c:v>118.8</c:v>
                </c:pt>
                <c:pt idx="1243">
                  <c:v>120.7</c:v>
                </c:pt>
                <c:pt idx="1244">
                  <c:v>122.9</c:v>
                </c:pt>
                <c:pt idx="1245">
                  <c:v>121.7</c:v>
                </c:pt>
                <c:pt idx="1246">
                  <c:v>117.9</c:v>
                </c:pt>
                <c:pt idx="1247">
                  <c:v>119.8</c:v>
                </c:pt>
                <c:pt idx="1248">
                  <c:v>120.6</c:v>
                </c:pt>
                <c:pt idx="1249">
                  <c:v>116.9</c:v>
                </c:pt>
                <c:pt idx="1250">
                  <c:v>117.9</c:v>
                </c:pt>
                <c:pt idx="1251">
                  <c:v>118</c:v>
                </c:pt>
                <c:pt idx="1252">
                  <c:v>117.9</c:v>
                </c:pt>
                <c:pt idx="1253">
                  <c:v>114.4</c:v>
                </c:pt>
                <c:pt idx="1254">
                  <c:v>118.6</c:v>
                </c:pt>
                <c:pt idx="1255">
                  <c:v>118.2</c:v>
                </c:pt>
                <c:pt idx="1256">
                  <c:v>116.4</c:v>
                </c:pt>
                <c:pt idx="1257">
                  <c:v>114.1</c:v>
                </c:pt>
                <c:pt idx="1258">
                  <c:v>115.7</c:v>
                </c:pt>
                <c:pt idx="1259">
                  <c:v>114.5</c:v>
                </c:pt>
                <c:pt idx="1260">
                  <c:v>115.9</c:v>
                </c:pt>
                <c:pt idx="1261">
                  <c:v>114.6</c:v>
                </c:pt>
                <c:pt idx="1262">
                  <c:v>113.7</c:v>
                </c:pt>
                <c:pt idx="1263">
                  <c:v>113.4</c:v>
                </c:pt>
                <c:pt idx="1264">
                  <c:v>114.5</c:v>
                </c:pt>
                <c:pt idx="1265">
                  <c:v>113.9</c:v>
                </c:pt>
                <c:pt idx="1266">
                  <c:v>113.4</c:v>
                </c:pt>
                <c:pt idx="1267">
                  <c:v>112.5</c:v>
                </c:pt>
                <c:pt idx="1268">
                  <c:v>112.7</c:v>
                </c:pt>
                <c:pt idx="1269">
                  <c:v>112.3</c:v>
                </c:pt>
                <c:pt idx="1270">
                  <c:v>110.7</c:v>
                </c:pt>
                <c:pt idx="1271">
                  <c:v>108.6</c:v>
                </c:pt>
                <c:pt idx="1272">
                  <c:v>110.3</c:v>
                </c:pt>
                <c:pt idx="1273">
                  <c:v>110.3</c:v>
                </c:pt>
                <c:pt idx="1274">
                  <c:v>109.4</c:v>
                </c:pt>
                <c:pt idx="1275">
                  <c:v>106.8</c:v>
                </c:pt>
                <c:pt idx="1276">
                  <c:v>109.4</c:v>
                </c:pt>
                <c:pt idx="1277">
                  <c:v>107.7</c:v>
                </c:pt>
                <c:pt idx="1278">
                  <c:v>107.6</c:v>
                </c:pt>
                <c:pt idx="1279">
                  <c:v>104.7</c:v>
                </c:pt>
                <c:pt idx="1280">
                  <c:v>107.7</c:v>
                </c:pt>
                <c:pt idx="1281">
                  <c:v>106.9</c:v>
                </c:pt>
                <c:pt idx="1282">
                  <c:v>107.2</c:v>
                </c:pt>
                <c:pt idx="1283">
                  <c:v>106.9</c:v>
                </c:pt>
                <c:pt idx="1284">
                  <c:v>105.9</c:v>
                </c:pt>
                <c:pt idx="1285">
                  <c:v>105.8</c:v>
                </c:pt>
                <c:pt idx="1286">
                  <c:v>104.3</c:v>
                </c:pt>
                <c:pt idx="1287">
                  <c:v>104.7</c:v>
                </c:pt>
                <c:pt idx="1288">
                  <c:v>104.7</c:v>
                </c:pt>
                <c:pt idx="1289">
                  <c:v>104</c:v>
                </c:pt>
                <c:pt idx="1290">
                  <c:v>102</c:v>
                </c:pt>
                <c:pt idx="1291">
                  <c:v>103.9</c:v>
                </c:pt>
                <c:pt idx="1292">
                  <c:v>99.65</c:v>
                </c:pt>
                <c:pt idx="1293">
                  <c:v>103.1</c:v>
                </c:pt>
                <c:pt idx="1294">
                  <c:v>102.3</c:v>
                </c:pt>
                <c:pt idx="1295">
                  <c:v>100.3</c:v>
                </c:pt>
                <c:pt idx="1296">
                  <c:v>101.2</c:v>
                </c:pt>
                <c:pt idx="1297">
                  <c:v>101.7</c:v>
                </c:pt>
                <c:pt idx="1298">
                  <c:v>101.3</c:v>
                </c:pt>
                <c:pt idx="1299">
                  <c:v>101</c:v>
                </c:pt>
                <c:pt idx="1300">
                  <c:v>98.74</c:v>
                </c:pt>
                <c:pt idx="1301">
                  <c:v>99.89</c:v>
                </c:pt>
                <c:pt idx="1302">
                  <c:v>97.97</c:v>
                </c:pt>
                <c:pt idx="1303">
                  <c:v>99.46</c:v>
                </c:pt>
                <c:pt idx="1304">
                  <c:v>99.05</c:v>
                </c:pt>
                <c:pt idx="1305">
                  <c:v>98.88</c:v>
                </c:pt>
                <c:pt idx="1306">
                  <c:v>95.61</c:v>
                </c:pt>
                <c:pt idx="1307">
                  <c:v>96.53</c:v>
                </c:pt>
                <c:pt idx="1308">
                  <c:v>96.14</c:v>
                </c:pt>
                <c:pt idx="1309">
                  <c:v>96.76</c:v>
                </c:pt>
                <c:pt idx="1310">
                  <c:v>96.68</c:v>
                </c:pt>
                <c:pt idx="1311">
                  <c:v>96.3</c:v>
                </c:pt>
                <c:pt idx="1312">
                  <c:v>96.42</c:v>
                </c:pt>
                <c:pt idx="1313">
                  <c:v>96.43</c:v>
                </c:pt>
                <c:pt idx="1314">
                  <c:v>95.86</c:v>
                </c:pt>
                <c:pt idx="1315">
                  <c:v>94.02</c:v>
                </c:pt>
                <c:pt idx="1316">
                  <c:v>95.14</c:v>
                </c:pt>
                <c:pt idx="1317">
                  <c:v>94.67</c:v>
                </c:pt>
                <c:pt idx="1318">
                  <c:v>92.88</c:v>
                </c:pt>
                <c:pt idx="1319">
                  <c:v>93.94</c:v>
                </c:pt>
                <c:pt idx="1320">
                  <c:v>92.78</c:v>
                </c:pt>
                <c:pt idx="1321">
                  <c:v>93.03</c:v>
                </c:pt>
                <c:pt idx="1322">
                  <c:v>91.47</c:v>
                </c:pt>
                <c:pt idx="1323">
                  <c:v>92.03</c:v>
                </c:pt>
                <c:pt idx="1324">
                  <c:v>92.56</c:v>
                </c:pt>
                <c:pt idx="1325">
                  <c:v>91.98</c:v>
                </c:pt>
                <c:pt idx="1326">
                  <c:v>92.1</c:v>
                </c:pt>
                <c:pt idx="1327">
                  <c:v>91.67</c:v>
                </c:pt>
                <c:pt idx="1328">
                  <c:v>89.63</c:v>
                </c:pt>
                <c:pt idx="1329">
                  <c:v>91.18</c:v>
                </c:pt>
                <c:pt idx="1330">
                  <c:v>90.62</c:v>
                </c:pt>
                <c:pt idx="1331">
                  <c:v>90.46</c:v>
                </c:pt>
                <c:pt idx="1332">
                  <c:v>89.76</c:v>
                </c:pt>
                <c:pt idx="1333">
                  <c:v>88.95</c:v>
                </c:pt>
                <c:pt idx="1334">
                  <c:v>89.55</c:v>
                </c:pt>
                <c:pt idx="1335">
                  <c:v>89.21</c:v>
                </c:pt>
                <c:pt idx="1336">
                  <c:v>88.5</c:v>
                </c:pt>
                <c:pt idx="1337">
                  <c:v>88.26</c:v>
                </c:pt>
                <c:pt idx="1338">
                  <c:v>88.14</c:v>
                </c:pt>
                <c:pt idx="1339">
                  <c:v>87.81</c:v>
                </c:pt>
                <c:pt idx="1340">
                  <c:v>87.01</c:v>
                </c:pt>
                <c:pt idx="1341">
                  <c:v>86.04</c:v>
                </c:pt>
                <c:pt idx="1342">
                  <c:v>84.22</c:v>
                </c:pt>
                <c:pt idx="1343">
                  <c:v>75.63</c:v>
                </c:pt>
                <c:pt idx="1344">
                  <c:v>82.55</c:v>
                </c:pt>
                <c:pt idx="1345">
                  <c:v>84.67</c:v>
                </c:pt>
                <c:pt idx="1346">
                  <c:v>85.01</c:v>
                </c:pt>
                <c:pt idx="1347">
                  <c:v>85.05</c:v>
                </c:pt>
                <c:pt idx="1348">
                  <c:v>84.11</c:v>
                </c:pt>
                <c:pt idx="1349">
                  <c:v>82.68</c:v>
                </c:pt>
                <c:pt idx="1350">
                  <c:v>84.78</c:v>
                </c:pt>
                <c:pt idx="1351">
                  <c:v>82.94</c:v>
                </c:pt>
                <c:pt idx="1352">
                  <c:v>84.07</c:v>
                </c:pt>
                <c:pt idx="1353">
                  <c:v>84.03</c:v>
                </c:pt>
                <c:pt idx="1354">
                  <c:v>81.180000000000007</c:v>
                </c:pt>
                <c:pt idx="1355">
                  <c:v>82.74</c:v>
                </c:pt>
                <c:pt idx="1356">
                  <c:v>83.21</c:v>
                </c:pt>
                <c:pt idx="1357">
                  <c:v>82.8</c:v>
                </c:pt>
                <c:pt idx="1358">
                  <c:v>82.49</c:v>
                </c:pt>
                <c:pt idx="1359">
                  <c:v>82.48</c:v>
                </c:pt>
                <c:pt idx="1360">
                  <c:v>82.07</c:v>
                </c:pt>
                <c:pt idx="1361">
                  <c:v>81.62</c:v>
                </c:pt>
                <c:pt idx="1362">
                  <c:v>81.650000000000006</c:v>
                </c:pt>
                <c:pt idx="1363">
                  <c:v>77.38</c:v>
                </c:pt>
                <c:pt idx="1364">
                  <c:v>79.25</c:v>
                </c:pt>
                <c:pt idx="1365">
                  <c:v>80.62</c:v>
                </c:pt>
                <c:pt idx="1366">
                  <c:v>80.5</c:v>
                </c:pt>
                <c:pt idx="1367">
                  <c:v>80.150000000000006</c:v>
                </c:pt>
                <c:pt idx="1368">
                  <c:v>79.239999999999995</c:v>
                </c:pt>
                <c:pt idx="1369">
                  <c:v>79.16</c:v>
                </c:pt>
                <c:pt idx="1370">
                  <c:v>79.540000000000006</c:v>
                </c:pt>
                <c:pt idx="1371">
                  <c:v>79.11</c:v>
                </c:pt>
                <c:pt idx="1372">
                  <c:v>78.77</c:v>
                </c:pt>
                <c:pt idx="1373">
                  <c:v>77.069999999999993</c:v>
                </c:pt>
                <c:pt idx="1374">
                  <c:v>77.98</c:v>
                </c:pt>
                <c:pt idx="1375">
                  <c:v>77.91</c:v>
                </c:pt>
                <c:pt idx="1376">
                  <c:v>77.849999999999994</c:v>
                </c:pt>
                <c:pt idx="1377">
                  <c:v>77.75</c:v>
                </c:pt>
                <c:pt idx="1378">
                  <c:v>77.319999999999993</c:v>
                </c:pt>
                <c:pt idx="1379">
                  <c:v>75.739999999999995</c:v>
                </c:pt>
                <c:pt idx="1380">
                  <c:v>76.2</c:v>
                </c:pt>
                <c:pt idx="1381">
                  <c:v>76.08</c:v>
                </c:pt>
                <c:pt idx="1382">
                  <c:v>76.16</c:v>
                </c:pt>
                <c:pt idx="1383">
                  <c:v>76.11</c:v>
                </c:pt>
                <c:pt idx="1384">
                  <c:v>74.709999999999994</c:v>
                </c:pt>
                <c:pt idx="1385">
                  <c:v>75.45</c:v>
                </c:pt>
                <c:pt idx="1386">
                  <c:v>75.02</c:v>
                </c:pt>
                <c:pt idx="1387">
                  <c:v>73.66</c:v>
                </c:pt>
                <c:pt idx="1388">
                  <c:v>74.19</c:v>
                </c:pt>
                <c:pt idx="1389">
                  <c:v>74.489999999999995</c:v>
                </c:pt>
                <c:pt idx="1390">
                  <c:v>74.33</c:v>
                </c:pt>
                <c:pt idx="1391">
                  <c:v>72.569999999999993</c:v>
                </c:pt>
                <c:pt idx="1392">
                  <c:v>73.48</c:v>
                </c:pt>
                <c:pt idx="1393">
                  <c:v>72.930000000000007</c:v>
                </c:pt>
                <c:pt idx="1394">
                  <c:v>73.23</c:v>
                </c:pt>
                <c:pt idx="1395">
                  <c:v>73.069999999999993</c:v>
                </c:pt>
                <c:pt idx="1396">
                  <c:v>72.569999999999993</c:v>
                </c:pt>
                <c:pt idx="1397">
                  <c:v>72.12</c:v>
                </c:pt>
                <c:pt idx="1398">
                  <c:v>72.47</c:v>
                </c:pt>
                <c:pt idx="1399">
                  <c:v>72.34</c:v>
                </c:pt>
                <c:pt idx="1400">
                  <c:v>71.91</c:v>
                </c:pt>
                <c:pt idx="1401">
                  <c:v>68.75</c:v>
                </c:pt>
                <c:pt idx="1402">
                  <c:v>71.11</c:v>
                </c:pt>
                <c:pt idx="1403">
                  <c:v>70.78</c:v>
                </c:pt>
                <c:pt idx="1404">
                  <c:v>70.989999999999995</c:v>
                </c:pt>
                <c:pt idx="1405">
                  <c:v>70.819999999999993</c:v>
                </c:pt>
                <c:pt idx="1406">
                  <c:v>70.47</c:v>
                </c:pt>
                <c:pt idx="1407">
                  <c:v>67.989999999999995</c:v>
                </c:pt>
                <c:pt idx="1408">
                  <c:v>68.52</c:v>
                </c:pt>
                <c:pt idx="1409">
                  <c:v>68.39</c:v>
                </c:pt>
                <c:pt idx="1410">
                  <c:v>68.75</c:v>
                </c:pt>
                <c:pt idx="1411">
                  <c:v>68.89</c:v>
                </c:pt>
                <c:pt idx="1412">
                  <c:v>68.78</c:v>
                </c:pt>
                <c:pt idx="1413">
                  <c:v>68.64</c:v>
                </c:pt>
                <c:pt idx="1414">
                  <c:v>68.48</c:v>
                </c:pt>
                <c:pt idx="1415">
                  <c:v>68.08</c:v>
                </c:pt>
                <c:pt idx="1416">
                  <c:v>68</c:v>
                </c:pt>
                <c:pt idx="1417">
                  <c:v>67.98</c:v>
                </c:pt>
                <c:pt idx="1418">
                  <c:v>67.05</c:v>
                </c:pt>
                <c:pt idx="1419">
                  <c:v>66.42</c:v>
                </c:pt>
                <c:pt idx="1420">
                  <c:v>67.150000000000006</c:v>
                </c:pt>
                <c:pt idx="1421">
                  <c:v>65.7</c:v>
                </c:pt>
                <c:pt idx="1422">
                  <c:v>64.33</c:v>
                </c:pt>
                <c:pt idx="1423">
                  <c:v>64.3</c:v>
                </c:pt>
                <c:pt idx="1424">
                  <c:v>65.510000000000005</c:v>
                </c:pt>
                <c:pt idx="1425">
                  <c:v>65.650000000000006</c:v>
                </c:pt>
                <c:pt idx="1426">
                  <c:v>64.89</c:v>
                </c:pt>
                <c:pt idx="1427">
                  <c:v>65.23</c:v>
                </c:pt>
                <c:pt idx="1428">
                  <c:v>64.33</c:v>
                </c:pt>
                <c:pt idx="1429">
                  <c:v>64.06</c:v>
                </c:pt>
                <c:pt idx="1430">
                  <c:v>64.87</c:v>
                </c:pt>
                <c:pt idx="1431">
                  <c:v>64.77</c:v>
                </c:pt>
                <c:pt idx="1432">
                  <c:v>64.61</c:v>
                </c:pt>
                <c:pt idx="1433">
                  <c:v>64.23</c:v>
                </c:pt>
                <c:pt idx="1434">
                  <c:v>64.239999999999995</c:v>
                </c:pt>
                <c:pt idx="1435">
                  <c:v>64.13</c:v>
                </c:pt>
                <c:pt idx="1436">
                  <c:v>61.5</c:v>
                </c:pt>
                <c:pt idx="1437">
                  <c:v>61.29</c:v>
                </c:pt>
                <c:pt idx="1438">
                  <c:v>62.34</c:v>
                </c:pt>
                <c:pt idx="1439">
                  <c:v>61.44</c:v>
                </c:pt>
                <c:pt idx="1440">
                  <c:v>62.23</c:v>
                </c:pt>
                <c:pt idx="1441">
                  <c:v>62.47</c:v>
                </c:pt>
                <c:pt idx="1442">
                  <c:v>62.16</c:v>
                </c:pt>
                <c:pt idx="1443">
                  <c:v>62.07</c:v>
                </c:pt>
                <c:pt idx="1444">
                  <c:v>61.96</c:v>
                </c:pt>
                <c:pt idx="1445">
                  <c:v>61.18</c:v>
                </c:pt>
                <c:pt idx="1446">
                  <c:v>61.47</c:v>
                </c:pt>
                <c:pt idx="1447">
                  <c:v>59.19</c:v>
                </c:pt>
                <c:pt idx="1448">
                  <c:v>61.03</c:v>
                </c:pt>
                <c:pt idx="1449">
                  <c:v>61.37</c:v>
                </c:pt>
                <c:pt idx="1450">
                  <c:v>61.05</c:v>
                </c:pt>
                <c:pt idx="1451">
                  <c:v>60.29</c:v>
                </c:pt>
                <c:pt idx="1452">
                  <c:v>57.17</c:v>
                </c:pt>
                <c:pt idx="1453">
                  <c:v>57.25</c:v>
                </c:pt>
                <c:pt idx="1454">
                  <c:v>59.29</c:v>
                </c:pt>
                <c:pt idx="1455">
                  <c:v>59.41</c:v>
                </c:pt>
                <c:pt idx="1456">
                  <c:v>59.09</c:v>
                </c:pt>
                <c:pt idx="1457">
                  <c:v>59.1</c:v>
                </c:pt>
                <c:pt idx="1458">
                  <c:v>58.9</c:v>
                </c:pt>
                <c:pt idx="1459">
                  <c:v>59.22</c:v>
                </c:pt>
                <c:pt idx="1460">
                  <c:v>58.33</c:v>
                </c:pt>
                <c:pt idx="1461">
                  <c:v>58.82</c:v>
                </c:pt>
                <c:pt idx="1462">
                  <c:v>58.6</c:v>
                </c:pt>
                <c:pt idx="1463">
                  <c:v>58.32</c:v>
                </c:pt>
                <c:pt idx="1464">
                  <c:v>58.21</c:v>
                </c:pt>
                <c:pt idx="1465">
                  <c:v>58.13</c:v>
                </c:pt>
                <c:pt idx="1466">
                  <c:v>58.09</c:v>
                </c:pt>
                <c:pt idx="1467">
                  <c:v>55.61</c:v>
                </c:pt>
                <c:pt idx="1468">
                  <c:v>54.02</c:v>
                </c:pt>
                <c:pt idx="1469">
                  <c:v>56.76</c:v>
                </c:pt>
                <c:pt idx="1470">
                  <c:v>56.4</c:v>
                </c:pt>
                <c:pt idx="1471">
                  <c:v>56.59</c:v>
                </c:pt>
                <c:pt idx="1472">
                  <c:v>56.16</c:v>
                </c:pt>
                <c:pt idx="1473">
                  <c:v>56.11</c:v>
                </c:pt>
                <c:pt idx="1474">
                  <c:v>56.05</c:v>
                </c:pt>
                <c:pt idx="1475">
                  <c:v>56.28</c:v>
                </c:pt>
                <c:pt idx="1476">
                  <c:v>55.96</c:v>
                </c:pt>
                <c:pt idx="1477">
                  <c:v>55.49</c:v>
                </c:pt>
                <c:pt idx="1478">
                  <c:v>54.93</c:v>
                </c:pt>
                <c:pt idx="1479">
                  <c:v>54.89</c:v>
                </c:pt>
                <c:pt idx="1480">
                  <c:v>55.47</c:v>
                </c:pt>
                <c:pt idx="1481">
                  <c:v>55.25</c:v>
                </c:pt>
                <c:pt idx="1482">
                  <c:v>55.1</c:v>
                </c:pt>
                <c:pt idx="1483">
                  <c:v>53.86</c:v>
                </c:pt>
                <c:pt idx="1484">
                  <c:v>53.35</c:v>
                </c:pt>
                <c:pt idx="1485">
                  <c:v>53.2</c:v>
                </c:pt>
                <c:pt idx="1486">
                  <c:v>53.13</c:v>
                </c:pt>
                <c:pt idx="1487">
                  <c:v>53.73</c:v>
                </c:pt>
                <c:pt idx="1488">
                  <c:v>52.76</c:v>
                </c:pt>
                <c:pt idx="1489">
                  <c:v>52.11</c:v>
                </c:pt>
                <c:pt idx="1490">
                  <c:v>53.62</c:v>
                </c:pt>
                <c:pt idx="1491">
                  <c:v>53.43</c:v>
                </c:pt>
                <c:pt idx="1492">
                  <c:v>53.4</c:v>
                </c:pt>
                <c:pt idx="1493">
                  <c:v>53.12</c:v>
                </c:pt>
                <c:pt idx="1494">
                  <c:v>53.06</c:v>
                </c:pt>
                <c:pt idx="1495">
                  <c:v>51.39</c:v>
                </c:pt>
                <c:pt idx="1496">
                  <c:v>52.84</c:v>
                </c:pt>
                <c:pt idx="1497">
                  <c:v>51.77</c:v>
                </c:pt>
                <c:pt idx="1498">
                  <c:v>52.51</c:v>
                </c:pt>
                <c:pt idx="1499">
                  <c:v>52.12</c:v>
                </c:pt>
                <c:pt idx="1500">
                  <c:v>49.95</c:v>
                </c:pt>
                <c:pt idx="1501">
                  <c:v>49.96</c:v>
                </c:pt>
                <c:pt idx="1502">
                  <c:v>51.6</c:v>
                </c:pt>
                <c:pt idx="1503">
                  <c:v>49.72</c:v>
                </c:pt>
                <c:pt idx="1504">
                  <c:v>51.24</c:v>
                </c:pt>
                <c:pt idx="1505">
                  <c:v>51.23</c:v>
                </c:pt>
                <c:pt idx="1506">
                  <c:v>51.06</c:v>
                </c:pt>
                <c:pt idx="1507">
                  <c:v>50.48</c:v>
                </c:pt>
                <c:pt idx="1508">
                  <c:v>50.64</c:v>
                </c:pt>
                <c:pt idx="1509">
                  <c:v>50.45</c:v>
                </c:pt>
                <c:pt idx="1510">
                  <c:v>50.61</c:v>
                </c:pt>
                <c:pt idx="1511">
                  <c:v>49.22</c:v>
                </c:pt>
                <c:pt idx="1512">
                  <c:v>47.82</c:v>
                </c:pt>
                <c:pt idx="1513">
                  <c:v>46.46</c:v>
                </c:pt>
                <c:pt idx="1514">
                  <c:v>45.15</c:v>
                </c:pt>
                <c:pt idx="1515">
                  <c:v>43.89</c:v>
                </c:pt>
                <c:pt idx="1516">
                  <c:v>42.68</c:v>
                </c:pt>
                <c:pt idx="1517">
                  <c:v>41.5</c:v>
                </c:pt>
                <c:pt idx="1518">
                  <c:v>40.369999999999997</c:v>
                </c:pt>
                <c:pt idx="1519">
                  <c:v>39.28</c:v>
                </c:pt>
                <c:pt idx="1520">
                  <c:v>38.22</c:v>
                </c:pt>
                <c:pt idx="1521">
                  <c:v>37.200000000000003</c:v>
                </c:pt>
                <c:pt idx="1522">
                  <c:v>36.21</c:v>
                </c:pt>
                <c:pt idx="1523">
                  <c:v>35.26</c:v>
                </c:pt>
                <c:pt idx="1524">
                  <c:v>34.340000000000003</c:v>
                </c:pt>
                <c:pt idx="1525">
                  <c:v>33.450000000000003</c:v>
                </c:pt>
                <c:pt idx="1526">
                  <c:v>32.590000000000003</c:v>
                </c:pt>
                <c:pt idx="1527">
                  <c:v>31.75</c:v>
                </c:pt>
                <c:pt idx="1528">
                  <c:v>30.95</c:v>
                </c:pt>
                <c:pt idx="1529">
                  <c:v>30.17</c:v>
                </c:pt>
                <c:pt idx="1530">
                  <c:v>29.41</c:v>
                </c:pt>
                <c:pt idx="1531">
                  <c:v>28.68</c:v>
                </c:pt>
                <c:pt idx="1532">
                  <c:v>27.97</c:v>
                </c:pt>
                <c:pt idx="1533">
                  <c:v>27.28</c:v>
                </c:pt>
                <c:pt idx="1534">
                  <c:v>26.62</c:v>
                </c:pt>
                <c:pt idx="1535">
                  <c:v>25.97</c:v>
                </c:pt>
                <c:pt idx="1536">
                  <c:v>25.35</c:v>
                </c:pt>
                <c:pt idx="1537">
                  <c:v>24.74</c:v>
                </c:pt>
                <c:pt idx="1538">
                  <c:v>24.15</c:v>
                </c:pt>
                <c:pt idx="1539">
                  <c:v>23.58</c:v>
                </c:pt>
                <c:pt idx="1540">
                  <c:v>23.03</c:v>
                </c:pt>
                <c:pt idx="1541">
                  <c:v>22.49</c:v>
                </c:pt>
                <c:pt idx="1542">
                  <c:v>21.97</c:v>
                </c:pt>
                <c:pt idx="1543">
                  <c:v>21.47</c:v>
                </c:pt>
                <c:pt idx="1544">
                  <c:v>20.98</c:v>
                </c:pt>
                <c:pt idx="1545">
                  <c:v>20.5</c:v>
                </c:pt>
                <c:pt idx="1546">
                  <c:v>20.04</c:v>
                </c:pt>
                <c:pt idx="1547">
                  <c:v>19.59</c:v>
                </c:pt>
                <c:pt idx="1548">
                  <c:v>19.149999999999999</c:v>
                </c:pt>
                <c:pt idx="1549">
                  <c:v>18.72</c:v>
                </c:pt>
                <c:pt idx="1550">
                  <c:v>18.309999999999999</c:v>
                </c:pt>
                <c:pt idx="1551">
                  <c:v>17.91</c:v>
                </c:pt>
                <c:pt idx="1552">
                  <c:v>17.52</c:v>
                </c:pt>
                <c:pt idx="1553">
                  <c:v>17.14</c:v>
                </c:pt>
                <c:pt idx="1554">
                  <c:v>16.77</c:v>
                </c:pt>
                <c:pt idx="1555">
                  <c:v>16.41</c:v>
                </c:pt>
                <c:pt idx="1556">
                  <c:v>16.059999999999999</c:v>
                </c:pt>
                <c:pt idx="1557">
                  <c:v>15.72</c:v>
                </c:pt>
                <c:pt idx="1558">
                  <c:v>15.39</c:v>
                </c:pt>
                <c:pt idx="1559">
                  <c:v>15.07</c:v>
                </c:pt>
                <c:pt idx="1560">
                  <c:v>14.76</c:v>
                </c:pt>
                <c:pt idx="1561">
                  <c:v>14.45</c:v>
                </c:pt>
                <c:pt idx="1562">
                  <c:v>14.16</c:v>
                </c:pt>
                <c:pt idx="1563">
                  <c:v>13.87</c:v>
                </c:pt>
                <c:pt idx="1564">
                  <c:v>13.58</c:v>
                </c:pt>
                <c:pt idx="1565">
                  <c:v>13.31</c:v>
                </c:pt>
                <c:pt idx="1566">
                  <c:v>13.04</c:v>
                </c:pt>
                <c:pt idx="1567">
                  <c:v>12.78</c:v>
                </c:pt>
                <c:pt idx="1568">
                  <c:v>12.53</c:v>
                </c:pt>
                <c:pt idx="1569">
                  <c:v>12.28</c:v>
                </c:pt>
                <c:pt idx="1570">
                  <c:v>12.04</c:v>
                </c:pt>
                <c:pt idx="1571">
                  <c:v>11.8</c:v>
                </c:pt>
                <c:pt idx="1572">
                  <c:v>11.57</c:v>
                </c:pt>
                <c:pt idx="1573">
                  <c:v>11.35</c:v>
                </c:pt>
                <c:pt idx="1574">
                  <c:v>11.13</c:v>
                </c:pt>
                <c:pt idx="1575">
                  <c:v>10.92</c:v>
                </c:pt>
                <c:pt idx="1576">
                  <c:v>10.71</c:v>
                </c:pt>
                <c:pt idx="1577">
                  <c:v>10.5</c:v>
                </c:pt>
                <c:pt idx="1578">
                  <c:v>10.31</c:v>
                </c:pt>
                <c:pt idx="1579">
                  <c:v>10.11</c:v>
                </c:pt>
                <c:pt idx="1580">
                  <c:v>9.9239999999999995</c:v>
                </c:pt>
                <c:pt idx="1581">
                  <c:v>9.7390000000000008</c:v>
                </c:pt>
                <c:pt idx="1582">
                  <c:v>9.5589999999999993</c:v>
                </c:pt>
                <c:pt idx="1583">
                  <c:v>9.3829999999999991</c:v>
                </c:pt>
                <c:pt idx="1584">
                  <c:v>9.2119999999999997</c:v>
                </c:pt>
                <c:pt idx="1585">
                  <c:v>9.0440000000000005</c:v>
                </c:pt>
                <c:pt idx="1586">
                  <c:v>8.8719999999999999</c:v>
                </c:pt>
                <c:pt idx="1587">
                  <c:v>8.6929999999999996</c:v>
                </c:pt>
                <c:pt idx="1588">
                  <c:v>8.5190000000000001</c:v>
                </c:pt>
                <c:pt idx="1589">
                  <c:v>8.35</c:v>
                </c:pt>
                <c:pt idx="1590">
                  <c:v>8.1839999999999993</c:v>
                </c:pt>
                <c:pt idx="1591">
                  <c:v>8.0229999999999997</c:v>
                </c:pt>
                <c:pt idx="1592">
                  <c:v>7.8650000000000002</c:v>
                </c:pt>
                <c:pt idx="1593">
                  <c:v>7.7119999999999997</c:v>
                </c:pt>
                <c:pt idx="1594">
                  <c:v>7.5620000000000003</c:v>
                </c:pt>
                <c:pt idx="1595">
                  <c:v>7.4160000000000004</c:v>
                </c:pt>
                <c:pt idx="1596">
                  <c:v>7.2729999999999997</c:v>
                </c:pt>
                <c:pt idx="1597">
                  <c:v>7.133</c:v>
                </c:pt>
                <c:pt idx="1598">
                  <c:v>6.9969999999999999</c:v>
                </c:pt>
                <c:pt idx="1599">
                  <c:v>6.8639999999999999</c:v>
                </c:pt>
                <c:pt idx="1600">
                  <c:v>6.7350000000000003</c:v>
                </c:pt>
                <c:pt idx="1601">
                  <c:v>6.6079999999999997</c:v>
                </c:pt>
                <c:pt idx="1602">
                  <c:v>6.484</c:v>
                </c:pt>
                <c:pt idx="1603">
                  <c:v>6.3630000000000004</c:v>
                </c:pt>
                <c:pt idx="1604">
                  <c:v>6.2450000000000001</c:v>
                </c:pt>
                <c:pt idx="1605">
                  <c:v>6.13</c:v>
                </c:pt>
                <c:pt idx="1606">
                  <c:v>6.0170000000000003</c:v>
                </c:pt>
                <c:pt idx="1607">
                  <c:v>5.907</c:v>
                </c:pt>
                <c:pt idx="1608">
                  <c:v>5.7990000000000004</c:v>
                </c:pt>
                <c:pt idx="1609">
                  <c:v>5.694</c:v>
                </c:pt>
                <c:pt idx="1610">
                  <c:v>5.5910000000000002</c:v>
                </c:pt>
                <c:pt idx="1611">
                  <c:v>5.4909999999999997</c:v>
                </c:pt>
                <c:pt idx="1612">
                  <c:v>5.3920000000000003</c:v>
                </c:pt>
                <c:pt idx="1613">
                  <c:v>5.2960000000000003</c:v>
                </c:pt>
                <c:pt idx="1614">
                  <c:v>5.202</c:v>
                </c:pt>
                <c:pt idx="1615">
                  <c:v>5.1100000000000003</c:v>
                </c:pt>
                <c:pt idx="1616">
                  <c:v>5.0199999999999996</c:v>
                </c:pt>
                <c:pt idx="1617">
                  <c:v>4.9320000000000004</c:v>
                </c:pt>
                <c:pt idx="1618">
                  <c:v>4.8460000000000001</c:v>
                </c:pt>
                <c:pt idx="1619">
                  <c:v>4.7619999999999996</c:v>
                </c:pt>
                <c:pt idx="1620">
                  <c:v>4.68</c:v>
                </c:pt>
                <c:pt idx="1621">
                  <c:v>4.5990000000000002</c:v>
                </c:pt>
                <c:pt idx="1622">
                  <c:v>4.5199999999999996</c:v>
                </c:pt>
                <c:pt idx="1623">
                  <c:v>4.4429999999999996</c:v>
                </c:pt>
                <c:pt idx="1624">
                  <c:v>4.367</c:v>
                </c:pt>
                <c:pt idx="1625">
                  <c:v>4.2930000000000001</c:v>
                </c:pt>
                <c:pt idx="1626">
                  <c:v>4.2210000000000001</c:v>
                </c:pt>
                <c:pt idx="1627">
                  <c:v>4.1500000000000004</c:v>
                </c:pt>
                <c:pt idx="1628">
                  <c:v>4.08</c:v>
                </c:pt>
                <c:pt idx="1629">
                  <c:v>4.0119999999999996</c:v>
                </c:pt>
                <c:pt idx="1630">
                  <c:v>3.9460000000000002</c:v>
                </c:pt>
                <c:pt idx="1631">
                  <c:v>3.8809999999999998</c:v>
                </c:pt>
                <c:pt idx="1632">
                  <c:v>3.8170000000000002</c:v>
                </c:pt>
                <c:pt idx="1633">
                  <c:v>3.754</c:v>
                </c:pt>
                <c:pt idx="1634">
                  <c:v>3.6930000000000001</c:v>
                </c:pt>
                <c:pt idx="1635">
                  <c:v>3.633</c:v>
                </c:pt>
                <c:pt idx="1636">
                  <c:v>3.5190000000000001</c:v>
                </c:pt>
                <c:pt idx="1637">
                  <c:v>3.387</c:v>
                </c:pt>
                <c:pt idx="1638">
                  <c:v>3.2610000000000001</c:v>
                </c:pt>
                <c:pt idx="1639">
                  <c:v>3.1419999999999999</c:v>
                </c:pt>
                <c:pt idx="1640">
                  <c:v>3.028</c:v>
                </c:pt>
                <c:pt idx="1641">
                  <c:v>2.919</c:v>
                </c:pt>
                <c:pt idx="1642">
                  <c:v>2.8140000000000001</c:v>
                </c:pt>
                <c:pt idx="1643">
                  <c:v>2.7149999999999999</c:v>
                </c:pt>
                <c:pt idx="1644">
                  <c:v>2.62</c:v>
                </c:pt>
                <c:pt idx="1645">
                  <c:v>2.5289999999999999</c:v>
                </c:pt>
                <c:pt idx="1646">
                  <c:v>2.4420000000000002</c:v>
                </c:pt>
                <c:pt idx="1647">
                  <c:v>2.3580000000000001</c:v>
                </c:pt>
                <c:pt idx="1648">
                  <c:v>2.2789999999999999</c:v>
                </c:pt>
                <c:pt idx="1649">
                  <c:v>2.202</c:v>
                </c:pt>
                <c:pt idx="1650">
                  <c:v>2.129</c:v>
                </c:pt>
                <c:pt idx="1651">
                  <c:v>2.0590000000000002</c:v>
                </c:pt>
                <c:pt idx="1652">
                  <c:v>1.992</c:v>
                </c:pt>
                <c:pt idx="1653">
                  <c:v>1.927</c:v>
                </c:pt>
                <c:pt idx="1654">
                  <c:v>1.865</c:v>
                </c:pt>
                <c:pt idx="1655">
                  <c:v>1.806</c:v>
                </c:pt>
                <c:pt idx="1656">
                  <c:v>1.7490000000000001</c:v>
                </c:pt>
                <c:pt idx="1657">
                  <c:v>1.694</c:v>
                </c:pt>
                <c:pt idx="1658">
                  <c:v>1.641</c:v>
                </c:pt>
                <c:pt idx="1659">
                  <c:v>1.591</c:v>
                </c:pt>
                <c:pt idx="1660">
                  <c:v>1.542</c:v>
                </c:pt>
                <c:pt idx="1661">
                  <c:v>1.4950000000000001</c:v>
                </c:pt>
                <c:pt idx="1662">
                  <c:v>1.45</c:v>
                </c:pt>
                <c:pt idx="1663">
                  <c:v>1.407</c:v>
                </c:pt>
                <c:pt idx="1664">
                  <c:v>1.365</c:v>
                </c:pt>
                <c:pt idx="1665">
                  <c:v>1.325</c:v>
                </c:pt>
                <c:pt idx="1666">
                  <c:v>1.286</c:v>
                </c:pt>
                <c:pt idx="1667">
                  <c:v>1.2490000000000001</c:v>
                </c:pt>
                <c:pt idx="1668">
                  <c:v>1.2130000000000001</c:v>
                </c:pt>
                <c:pt idx="1669">
                  <c:v>1.1779999999999999</c:v>
                </c:pt>
                <c:pt idx="1670">
                  <c:v>1.145</c:v>
                </c:pt>
                <c:pt idx="1671">
                  <c:v>1.1120000000000001</c:v>
                </c:pt>
                <c:pt idx="1672">
                  <c:v>1.081</c:v>
                </c:pt>
                <c:pt idx="1673">
                  <c:v>1.0509999999999999</c:v>
                </c:pt>
                <c:pt idx="1674">
                  <c:v>1.022</c:v>
                </c:pt>
                <c:pt idx="1675">
                  <c:v>0.99439999999999995</c:v>
                </c:pt>
                <c:pt idx="1676">
                  <c:v>0.96740000000000004</c:v>
                </c:pt>
                <c:pt idx="1677">
                  <c:v>0.94130000000000003</c:v>
                </c:pt>
                <c:pt idx="1678">
                  <c:v>0.91610000000000003</c:v>
                </c:pt>
                <c:pt idx="1679">
                  <c:v>0.89170000000000005</c:v>
                </c:pt>
                <c:pt idx="1680">
                  <c:v>0.86819999999999997</c:v>
                </c:pt>
                <c:pt idx="1681">
                  <c:v>0.84540000000000004</c:v>
                </c:pt>
                <c:pt idx="1682">
                  <c:v>0.82330000000000003</c:v>
                </c:pt>
                <c:pt idx="1683">
                  <c:v>0.80200000000000005</c:v>
                </c:pt>
                <c:pt idx="1684">
                  <c:v>0.78139999999999998</c:v>
                </c:pt>
                <c:pt idx="1685">
                  <c:v>0.76139999999999997</c:v>
                </c:pt>
                <c:pt idx="1686">
                  <c:v>0.74209999999999998</c:v>
                </c:pt>
                <c:pt idx="1687">
                  <c:v>0.72340000000000004</c:v>
                </c:pt>
                <c:pt idx="1688">
                  <c:v>0.70520000000000005</c:v>
                </c:pt>
                <c:pt idx="1689">
                  <c:v>0.68769999999999998</c:v>
                </c:pt>
                <c:pt idx="1690">
                  <c:v>0.67069999999999996</c:v>
                </c:pt>
                <c:pt idx="1691">
                  <c:v>0.6542</c:v>
                </c:pt>
                <c:pt idx="1692">
                  <c:v>0.63819999999999999</c:v>
                </c:pt>
                <c:pt idx="1693">
                  <c:v>0.62270000000000003</c:v>
                </c:pt>
                <c:pt idx="1694">
                  <c:v>0.60770000000000002</c:v>
                </c:pt>
                <c:pt idx="1695">
                  <c:v>0.59309999999999996</c:v>
                </c:pt>
                <c:pt idx="1696">
                  <c:v>0.57899999999999996</c:v>
                </c:pt>
                <c:pt idx="1697">
                  <c:v>0.56530000000000002</c:v>
                </c:pt>
                <c:pt idx="1698">
                  <c:v>0.55200000000000005</c:v>
                </c:pt>
                <c:pt idx="1699">
                  <c:v>0.53910000000000002</c:v>
                </c:pt>
                <c:pt idx="1700">
                  <c:v>0.52649999999999997</c:v>
                </c:pt>
                <c:pt idx="1701">
                  <c:v>0.51439999999999997</c:v>
                </c:pt>
                <c:pt idx="1702">
                  <c:v>0.50260000000000005</c:v>
                </c:pt>
                <c:pt idx="1703">
                  <c:v>0.49109999999999998</c:v>
                </c:pt>
                <c:pt idx="1704">
                  <c:v>0.47989999999999999</c:v>
                </c:pt>
                <c:pt idx="1705">
                  <c:v>0.46910000000000002</c:v>
                </c:pt>
                <c:pt idx="1706">
                  <c:v>0.45860000000000001</c:v>
                </c:pt>
                <c:pt idx="1707">
                  <c:v>0.44829999999999998</c:v>
                </c:pt>
                <c:pt idx="1708">
                  <c:v>0.43840000000000001</c:v>
                </c:pt>
                <c:pt idx="1709">
                  <c:v>0.42870000000000003</c:v>
                </c:pt>
                <c:pt idx="1710">
                  <c:v>0.41930000000000001</c:v>
                </c:pt>
                <c:pt idx="1711">
                  <c:v>0.41020000000000001</c:v>
                </c:pt>
                <c:pt idx="1712">
                  <c:v>0.40129999999999999</c:v>
                </c:pt>
                <c:pt idx="1713">
                  <c:v>0.3926</c:v>
                </c:pt>
                <c:pt idx="1714">
                  <c:v>0.38419999999999999</c:v>
                </c:pt>
                <c:pt idx="1715">
                  <c:v>0.376</c:v>
                </c:pt>
                <c:pt idx="1716">
                  <c:v>0.36799999999999999</c:v>
                </c:pt>
                <c:pt idx="1717">
                  <c:v>0.36030000000000001</c:v>
                </c:pt>
                <c:pt idx="1718">
                  <c:v>0.35270000000000001</c:v>
                </c:pt>
                <c:pt idx="1719">
                  <c:v>0.3453</c:v>
                </c:pt>
                <c:pt idx="1720">
                  <c:v>0.3382</c:v>
                </c:pt>
                <c:pt idx="1721">
                  <c:v>0.33119999999999999</c:v>
                </c:pt>
                <c:pt idx="1722">
                  <c:v>0.32440000000000002</c:v>
                </c:pt>
                <c:pt idx="1723">
                  <c:v>0.31780000000000003</c:v>
                </c:pt>
                <c:pt idx="1724">
                  <c:v>0.31130000000000002</c:v>
                </c:pt>
                <c:pt idx="1725">
                  <c:v>0.30499999999999999</c:v>
                </c:pt>
                <c:pt idx="1726">
                  <c:v>0.2989</c:v>
                </c:pt>
                <c:pt idx="1727">
                  <c:v>0.29289999999999999</c:v>
                </c:pt>
                <c:pt idx="1728">
                  <c:v>0.28710000000000002</c:v>
                </c:pt>
                <c:pt idx="1729">
                  <c:v>0.28139999999999998</c:v>
                </c:pt>
                <c:pt idx="1730">
                  <c:v>0.27579999999999999</c:v>
                </c:pt>
                <c:pt idx="1731">
                  <c:v>0.27039999999999997</c:v>
                </c:pt>
                <c:pt idx="1732">
                  <c:v>0.26519999999999999</c:v>
                </c:pt>
                <c:pt idx="1733">
                  <c:v>0.26</c:v>
                </c:pt>
                <c:pt idx="1734">
                  <c:v>0.255</c:v>
                </c:pt>
                <c:pt idx="1735">
                  <c:v>0.25009999999999999</c:v>
                </c:pt>
                <c:pt idx="1736">
                  <c:v>0.16950000000000001</c:v>
                </c:pt>
                <c:pt idx="1737">
                  <c:v>0.11940000000000001</c:v>
                </c:pt>
                <c:pt idx="1738" formatCode="0.00E+00">
                  <c:v>8.6480000000000001E-2</c:v>
                </c:pt>
                <c:pt idx="1739" formatCode="0.00E+00">
                  <c:v>6.4149999999999999E-2</c:v>
                </c:pt>
                <c:pt idx="1740" formatCode="0.00E+00">
                  <c:v>4.8579999999999998E-2</c:v>
                </c:pt>
                <c:pt idx="1741" formatCode="0.00E+00">
                  <c:v>3.7449999999999997E-2</c:v>
                </c:pt>
                <c:pt idx="1742" formatCode="0.00E+00">
                  <c:v>2.9340000000000001E-2</c:v>
                </c:pt>
                <c:pt idx="1743" formatCode="0.00E+00">
                  <c:v>2.3300000000000001E-2</c:v>
                </c:pt>
                <c:pt idx="1744" formatCode="0.00E+00">
                  <c:v>1.874E-2</c:v>
                </c:pt>
                <c:pt idx="1745" formatCode="0.00E+00">
                  <c:v>1.524E-2</c:v>
                </c:pt>
                <c:pt idx="1746" formatCode="0.00E+00">
                  <c:v>6.2760000000000003E-3</c:v>
                </c:pt>
                <c:pt idx="1747" formatCode="0.00E+00">
                  <c:v>3.0360000000000001E-3</c:v>
                </c:pt>
                <c:pt idx="1748" formatCode="0.00E+00">
                  <c:v>1.6429999999999999E-3</c:v>
                </c:pt>
                <c:pt idx="1749" formatCode="0.00E+00">
                  <c:v>9.6489999999999998E-4</c:v>
                </c:pt>
                <c:pt idx="1750" formatCode="0.00E+00">
                  <c:v>3.9669999999999999E-4</c:v>
                </c:pt>
                <c:pt idx="1751" formatCode="0.00E+00">
                  <c:v>1.918E-4</c:v>
                </c:pt>
                <c:pt idx="1752" formatCode="0.00E+00">
                  <c:v>6.0980000000000002E-5</c:v>
                </c:pt>
                <c:pt idx="1753" formatCode="0.00E+00">
                  <c:v>2.5069999999999999E-5</c:v>
                </c:pt>
                <c:pt idx="1754" formatCode="0.00E+00">
                  <c:v>1.2119999999999999E-5</c:v>
                </c:pt>
                <c:pt idx="1755" formatCode="0.00E+00">
                  <c:v>4.9840000000000001E-6</c:v>
                </c:pt>
                <c:pt idx="1756" formatCode="0.00E+00">
                  <c:v>1.584E-6</c:v>
                </c:pt>
                <c:pt idx="1757" formatCode="0.00E+00">
                  <c:v>6.5059999999999996E-7</c:v>
                </c:pt>
                <c:pt idx="1758" formatCode="0.00E+00">
                  <c:v>3.0590000000000001E-7</c:v>
                </c:pt>
                <c:pt idx="1759" formatCode="0.00E+00">
                  <c:v>1.052E-7</c:v>
                </c:pt>
                <c:pt idx="1760" formatCode="0.00E+00">
                  <c:v>3.5079999999999999E-9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70-4B5C-823D-7830E86D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9344"/>
        <c:axId val="77765248"/>
      </c:scatterChart>
      <c:valAx>
        <c:axId val="79289344"/>
        <c:scaling>
          <c:orientation val="minMax"/>
          <c:max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77765248"/>
        <c:crosses val="autoZero"/>
        <c:crossBetween val="midCat"/>
      </c:valAx>
      <c:valAx>
        <c:axId val="77765248"/>
        <c:scaling>
          <c:orientation val="minMax"/>
          <c:max val="2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89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118110</xdr:rowOff>
    </xdr:from>
    <xdr:to>
      <xdr:col>12</xdr:col>
      <xdr:colOff>335280</xdr:colOff>
      <xdr:row>19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62"/>
  <sheetViews>
    <sheetView workbookViewId="0">
      <selection activeCell="E1" sqref="E1:F1"/>
    </sheetView>
  </sheetViews>
  <sheetFormatPr defaultRowHeight="15" x14ac:dyDescent="0.25"/>
  <cols>
    <col min="1" max="1" width="16.28515625" style="1" bestFit="1" customWidth="1"/>
    <col min="2" max="2" width="15.5703125" style="1" bestFit="1" customWidth="1"/>
    <col min="3" max="3" width="8.85546875" style="1"/>
  </cols>
  <sheetData>
    <row r="1" spans="1:6" x14ac:dyDescent="0.25">
      <c r="A1" s="4" t="s">
        <v>1</v>
      </c>
      <c r="B1" s="4" t="s">
        <v>2</v>
      </c>
      <c r="C1" s="5" t="s">
        <v>0</v>
      </c>
      <c r="E1" t="s">
        <v>10</v>
      </c>
      <c r="F1" t="s">
        <v>9</v>
      </c>
    </row>
    <row r="2" spans="1:6" x14ac:dyDescent="0.25">
      <c r="A2" s="1">
        <v>0.1195</v>
      </c>
      <c r="B2" s="2">
        <v>6.3039999999999999E-2</v>
      </c>
      <c r="C2" s="1">
        <v>0</v>
      </c>
      <c r="E2" t="s">
        <v>4</v>
      </c>
      <c r="F2" t="s">
        <v>3</v>
      </c>
    </row>
    <row r="3" spans="1:6" x14ac:dyDescent="0.25">
      <c r="A3" s="1">
        <v>0.1205</v>
      </c>
      <c r="B3" s="1">
        <v>0.57220000000000004</v>
      </c>
      <c r="C3" s="1">
        <f>B3*(A4-A2)/2</f>
        <v>5.7220000000000057E-4</v>
      </c>
    </row>
    <row r="4" spans="1:6" x14ac:dyDescent="0.25">
      <c r="A4" s="1">
        <v>0.1215</v>
      </c>
      <c r="B4" s="1">
        <v>4.9950000000000001</v>
      </c>
      <c r="C4" s="1">
        <f t="shared" ref="C4:C67" si="0">B4*(A5-A3)/2</f>
        <v>4.9950000000000046E-3</v>
      </c>
    </row>
    <row r="5" spans="1:6" x14ac:dyDescent="0.25">
      <c r="A5" s="1">
        <v>0.1225</v>
      </c>
      <c r="B5" s="1">
        <v>1.2070000000000001</v>
      </c>
      <c r="C5" s="1">
        <f t="shared" si="0"/>
        <v>1.207000000000001E-3</v>
      </c>
    </row>
    <row r="6" spans="1:6" x14ac:dyDescent="0.25">
      <c r="A6" s="1">
        <v>0.1235</v>
      </c>
      <c r="B6" s="2">
        <v>4.861E-2</v>
      </c>
      <c r="C6" s="1">
        <f t="shared" si="0"/>
        <v>4.8610000000000045E-5</v>
      </c>
    </row>
    <row r="7" spans="1:6" x14ac:dyDescent="0.25">
      <c r="A7" s="1">
        <v>0.1245</v>
      </c>
      <c r="B7" s="2">
        <v>3.499E-2</v>
      </c>
      <c r="C7" s="1">
        <f t="shared" si="0"/>
        <v>3.4990000000000029E-5</v>
      </c>
    </row>
    <row r="8" spans="1:6" x14ac:dyDescent="0.25">
      <c r="A8" s="1">
        <v>0.1255</v>
      </c>
      <c r="B8" s="2">
        <v>2.938E-2</v>
      </c>
      <c r="C8" s="1">
        <f t="shared" si="0"/>
        <v>2.9380000000000027E-5</v>
      </c>
    </row>
    <row r="9" spans="1:6" x14ac:dyDescent="0.25">
      <c r="A9" s="1">
        <v>0.1265</v>
      </c>
      <c r="B9" s="2">
        <v>3.5900000000000001E-2</v>
      </c>
      <c r="C9" s="1">
        <f t="shared" si="0"/>
        <v>3.5900000000000032E-5</v>
      </c>
    </row>
    <row r="10" spans="1:6" x14ac:dyDescent="0.25">
      <c r="A10" s="1">
        <v>0.1275</v>
      </c>
      <c r="B10" s="2">
        <v>2.1680000000000001E-2</v>
      </c>
      <c r="C10" s="1">
        <f t="shared" si="0"/>
        <v>2.1680000000000019E-5</v>
      </c>
    </row>
    <row r="11" spans="1:6" x14ac:dyDescent="0.25">
      <c r="A11" s="1">
        <v>0.1285</v>
      </c>
      <c r="B11" s="2">
        <v>1.7600000000000001E-2</v>
      </c>
      <c r="C11" s="1">
        <f t="shared" si="0"/>
        <v>1.7600000000000018E-5</v>
      </c>
    </row>
    <row r="12" spans="1:6" x14ac:dyDescent="0.25">
      <c r="A12" s="1">
        <v>0.1295</v>
      </c>
      <c r="B12" s="2">
        <v>4.0710000000000003E-2</v>
      </c>
      <c r="C12" s="1">
        <f t="shared" si="0"/>
        <v>4.0710000000000042E-5</v>
      </c>
    </row>
    <row r="13" spans="1:6" x14ac:dyDescent="0.25">
      <c r="A13" s="1">
        <v>0.1305</v>
      </c>
      <c r="B13" s="1">
        <v>0.1229</v>
      </c>
      <c r="C13" s="1">
        <f t="shared" si="0"/>
        <v>1.2290000000000011E-4</v>
      </c>
    </row>
    <row r="14" spans="1:6" x14ac:dyDescent="0.25">
      <c r="A14" s="1">
        <v>0.13150000000000001</v>
      </c>
      <c r="B14" s="2">
        <v>4.0590000000000001E-2</v>
      </c>
      <c r="C14" s="1">
        <f t="shared" si="0"/>
        <v>4.0590000000000037E-5</v>
      </c>
    </row>
    <row r="15" spans="1:6" x14ac:dyDescent="0.25">
      <c r="A15" s="1">
        <v>0.13250000000000001</v>
      </c>
      <c r="B15" s="2">
        <v>4.2049999999999997E-2</v>
      </c>
      <c r="C15" s="1">
        <f t="shared" si="0"/>
        <v>4.2050000000000033E-5</v>
      </c>
    </row>
    <row r="16" spans="1:6" x14ac:dyDescent="0.25">
      <c r="A16" s="1">
        <v>0.13350000000000001</v>
      </c>
      <c r="B16" s="1">
        <v>0.17119999999999999</v>
      </c>
      <c r="C16" s="1">
        <f t="shared" si="0"/>
        <v>1.7120000000000015E-4</v>
      </c>
    </row>
    <row r="17" spans="1:3" x14ac:dyDescent="0.25">
      <c r="A17" s="1">
        <v>0.13450000000000001</v>
      </c>
      <c r="B17" s="2">
        <v>4.6600000000000003E-2</v>
      </c>
      <c r="C17" s="1">
        <f t="shared" si="0"/>
        <v>4.6600000000000042E-5</v>
      </c>
    </row>
    <row r="18" spans="1:3" x14ac:dyDescent="0.25">
      <c r="A18" s="1">
        <v>0.13550000000000001</v>
      </c>
      <c r="B18" s="2">
        <v>3.875E-2</v>
      </c>
      <c r="C18" s="1">
        <f t="shared" si="0"/>
        <v>3.8750000000000034E-5</v>
      </c>
    </row>
    <row r="19" spans="1:3" x14ac:dyDescent="0.25">
      <c r="A19" s="1">
        <v>0.13650000000000001</v>
      </c>
      <c r="B19" s="2">
        <v>3.1530000000000002E-2</v>
      </c>
      <c r="C19" s="1">
        <f t="shared" si="0"/>
        <v>3.1530000000000032E-5</v>
      </c>
    </row>
    <row r="20" spans="1:3" x14ac:dyDescent="0.25">
      <c r="A20" s="1">
        <v>0.13750000000000001</v>
      </c>
      <c r="B20" s="2">
        <v>2.9760000000000002E-2</v>
      </c>
      <c r="C20" s="1">
        <f t="shared" si="0"/>
        <v>2.9760000000000027E-5</v>
      </c>
    </row>
    <row r="21" spans="1:3" x14ac:dyDescent="0.25">
      <c r="A21" s="1">
        <v>0.13850000000000001</v>
      </c>
      <c r="B21" s="2">
        <v>4.0439999999999997E-2</v>
      </c>
      <c r="C21" s="1">
        <f t="shared" si="0"/>
        <v>4.0440000000000033E-5</v>
      </c>
    </row>
    <row r="22" spans="1:3" x14ac:dyDescent="0.25">
      <c r="A22" s="1">
        <v>0.13950000000000001</v>
      </c>
      <c r="B22" s="2">
        <v>7.707E-2</v>
      </c>
      <c r="C22" s="1">
        <f t="shared" si="0"/>
        <v>7.7070000000000074E-5</v>
      </c>
    </row>
    <row r="23" spans="1:3" x14ac:dyDescent="0.25">
      <c r="A23" s="1">
        <v>0.14050000000000001</v>
      </c>
      <c r="B23" s="2">
        <v>6.191E-2</v>
      </c>
      <c r="C23" s="1">
        <f t="shared" si="0"/>
        <v>6.1909999999999195E-5</v>
      </c>
    </row>
    <row r="24" spans="1:3" x14ac:dyDescent="0.25">
      <c r="A24" s="1">
        <v>0.14149999999999999</v>
      </c>
      <c r="B24" s="2">
        <v>4.2869999999999998E-2</v>
      </c>
      <c r="C24" s="1">
        <f t="shared" si="0"/>
        <v>4.2869999999999439E-5</v>
      </c>
    </row>
    <row r="25" spans="1:3" x14ac:dyDescent="0.25">
      <c r="A25" s="1">
        <v>0.14249999999999999</v>
      </c>
      <c r="B25" s="2">
        <v>4.7730000000000002E-2</v>
      </c>
      <c r="C25" s="1">
        <f t="shared" si="0"/>
        <v>4.7730000000000046E-5</v>
      </c>
    </row>
    <row r="26" spans="1:3" x14ac:dyDescent="0.25">
      <c r="A26" s="1">
        <v>0.14349999999999999</v>
      </c>
      <c r="B26" s="2">
        <v>5.2080000000000001E-2</v>
      </c>
      <c r="C26" s="1">
        <f t="shared" si="0"/>
        <v>5.208000000000005E-5</v>
      </c>
    </row>
    <row r="27" spans="1:3" x14ac:dyDescent="0.25">
      <c r="A27" s="1">
        <v>0.14449999999999999</v>
      </c>
      <c r="B27" s="2">
        <v>5.1909999999999998E-2</v>
      </c>
      <c r="C27" s="1">
        <f t="shared" si="0"/>
        <v>5.1910000000000043E-5</v>
      </c>
    </row>
    <row r="28" spans="1:3" x14ac:dyDescent="0.25">
      <c r="A28" s="1">
        <v>0.14549999999999999</v>
      </c>
      <c r="B28" s="2">
        <v>5.6410000000000002E-2</v>
      </c>
      <c r="C28" s="1">
        <f t="shared" si="0"/>
        <v>5.6410000000000051E-5</v>
      </c>
    </row>
    <row r="29" spans="1:3" x14ac:dyDescent="0.25">
      <c r="A29" s="1">
        <v>0.14649999999999999</v>
      </c>
      <c r="B29" s="2">
        <v>7.2230000000000003E-2</v>
      </c>
      <c r="C29" s="1">
        <f t="shared" si="0"/>
        <v>7.2230000000000072E-5</v>
      </c>
    </row>
    <row r="30" spans="1:3" x14ac:dyDescent="0.25">
      <c r="A30" s="1">
        <v>0.14749999999999999</v>
      </c>
      <c r="B30" s="2">
        <v>8.6480000000000001E-2</v>
      </c>
      <c r="C30" s="1">
        <f t="shared" si="0"/>
        <v>8.648000000000008E-5</v>
      </c>
    </row>
    <row r="31" spans="1:3" x14ac:dyDescent="0.25">
      <c r="A31" s="1">
        <v>0.14849999999999999</v>
      </c>
      <c r="B31" s="2">
        <v>8.3559999999999995E-2</v>
      </c>
      <c r="C31" s="1">
        <f t="shared" si="0"/>
        <v>8.3560000000000074E-5</v>
      </c>
    </row>
    <row r="32" spans="1:3" x14ac:dyDescent="0.25">
      <c r="A32" s="1">
        <v>0.14949999999999999</v>
      </c>
      <c r="B32" s="2">
        <v>8.1079999999999999E-2</v>
      </c>
      <c r="C32" s="1">
        <f t="shared" si="0"/>
        <v>8.1080000000000071E-5</v>
      </c>
    </row>
    <row r="33" spans="1:3" x14ac:dyDescent="0.25">
      <c r="A33" s="1">
        <v>0.15049999999999999</v>
      </c>
      <c r="B33" s="2">
        <v>8.8639999999999997E-2</v>
      </c>
      <c r="C33" s="1">
        <f t="shared" si="0"/>
        <v>8.8640000000000073E-5</v>
      </c>
    </row>
    <row r="34" spans="1:3" x14ac:dyDescent="0.25">
      <c r="A34" s="1">
        <v>0.1515</v>
      </c>
      <c r="B34" s="2">
        <v>9.4439999999999996E-2</v>
      </c>
      <c r="C34" s="1">
        <f t="shared" si="0"/>
        <v>9.4440000000000078E-5</v>
      </c>
    </row>
    <row r="35" spans="1:3" x14ac:dyDescent="0.25">
      <c r="A35" s="1">
        <v>0.1525</v>
      </c>
      <c r="B35" s="1">
        <v>0.11849999999999999</v>
      </c>
      <c r="C35" s="1">
        <f t="shared" si="0"/>
        <v>1.185000000000001E-4</v>
      </c>
    </row>
    <row r="36" spans="1:3" x14ac:dyDescent="0.25">
      <c r="A36" s="1">
        <v>0.1535</v>
      </c>
      <c r="B36" s="1">
        <v>0.13239999999999999</v>
      </c>
      <c r="C36" s="1">
        <f t="shared" si="0"/>
        <v>1.324000000000001E-4</v>
      </c>
    </row>
    <row r="37" spans="1:3" x14ac:dyDescent="0.25">
      <c r="A37" s="1">
        <v>0.1545</v>
      </c>
      <c r="B37" s="1">
        <v>0.2099</v>
      </c>
      <c r="C37" s="1">
        <f t="shared" si="0"/>
        <v>2.099000000000002E-4</v>
      </c>
    </row>
    <row r="38" spans="1:3" x14ac:dyDescent="0.25">
      <c r="A38" s="1">
        <v>0.1555</v>
      </c>
      <c r="B38" s="1">
        <v>0.21859999999999999</v>
      </c>
      <c r="C38" s="1">
        <f t="shared" si="0"/>
        <v>2.1860000000000019E-4</v>
      </c>
    </row>
    <row r="39" spans="1:3" x14ac:dyDescent="0.25">
      <c r="A39" s="1">
        <v>0.1565</v>
      </c>
      <c r="B39" s="1">
        <v>0.18820000000000001</v>
      </c>
      <c r="C39" s="1">
        <f t="shared" si="0"/>
        <v>1.8820000000000018E-4</v>
      </c>
    </row>
    <row r="40" spans="1:3" x14ac:dyDescent="0.25">
      <c r="A40" s="1">
        <v>0.1575</v>
      </c>
      <c r="B40" s="1">
        <v>0.17499999999999999</v>
      </c>
      <c r="C40" s="1">
        <f t="shared" si="0"/>
        <v>1.7500000000000013E-4</v>
      </c>
    </row>
    <row r="41" spans="1:3" x14ac:dyDescent="0.25">
      <c r="A41" s="1">
        <v>0.1585</v>
      </c>
      <c r="B41" s="1">
        <v>0.17069999999999999</v>
      </c>
      <c r="C41" s="1">
        <f t="shared" si="0"/>
        <v>1.7070000000000014E-4</v>
      </c>
    </row>
    <row r="42" spans="1:3" x14ac:dyDescent="0.25">
      <c r="A42" s="1">
        <v>0.1595</v>
      </c>
      <c r="B42" s="1">
        <v>0.17879999999999999</v>
      </c>
      <c r="C42" s="1">
        <f t="shared" si="0"/>
        <v>1.7880000000000014E-4</v>
      </c>
    </row>
    <row r="43" spans="1:3" x14ac:dyDescent="0.25">
      <c r="A43" s="1">
        <v>0.1605</v>
      </c>
      <c r="B43" s="1">
        <v>0.1971</v>
      </c>
      <c r="C43" s="1">
        <f t="shared" si="0"/>
        <v>1.9710000000000018E-4</v>
      </c>
    </row>
    <row r="44" spans="1:3" x14ac:dyDescent="0.25">
      <c r="A44" s="1">
        <v>0.1615</v>
      </c>
      <c r="B44" s="1">
        <v>0.2271</v>
      </c>
      <c r="C44" s="1">
        <f t="shared" si="0"/>
        <v>2.2710000000000021E-4</v>
      </c>
    </row>
    <row r="45" spans="1:3" x14ac:dyDescent="0.25">
      <c r="A45" s="1">
        <v>0.16250000000000001</v>
      </c>
      <c r="B45" s="1">
        <v>0.25679999999999997</v>
      </c>
      <c r="C45" s="1">
        <f t="shared" si="0"/>
        <v>2.5680000000000022E-4</v>
      </c>
    </row>
    <row r="46" spans="1:3" x14ac:dyDescent="0.25">
      <c r="A46" s="1">
        <v>0.16350000000000001</v>
      </c>
      <c r="B46" s="1">
        <v>0.28949999999999998</v>
      </c>
      <c r="C46" s="1">
        <f t="shared" si="0"/>
        <v>2.8950000000000026E-4</v>
      </c>
    </row>
    <row r="47" spans="1:3" x14ac:dyDescent="0.25">
      <c r="A47" s="1">
        <v>0.16450000000000001</v>
      </c>
      <c r="B47" s="1">
        <v>0.30299999999999999</v>
      </c>
      <c r="C47" s="1">
        <f t="shared" si="0"/>
        <v>3.0300000000000026E-4</v>
      </c>
    </row>
    <row r="48" spans="1:3" x14ac:dyDescent="0.25">
      <c r="A48" s="1">
        <v>0.16550000000000001</v>
      </c>
      <c r="B48" s="1">
        <v>0.4385</v>
      </c>
      <c r="C48" s="1">
        <f t="shared" si="0"/>
        <v>4.3850000000000041E-4</v>
      </c>
    </row>
    <row r="49" spans="1:3" x14ac:dyDescent="0.25">
      <c r="A49" s="1">
        <v>0.16650000000000001</v>
      </c>
      <c r="B49" s="1">
        <v>0.40660000000000002</v>
      </c>
      <c r="C49" s="1">
        <f t="shared" si="0"/>
        <v>4.066000000000004E-4</v>
      </c>
    </row>
    <row r="50" spans="1:3" x14ac:dyDescent="0.25">
      <c r="A50" s="1">
        <v>0.16750000000000001</v>
      </c>
      <c r="B50" s="1">
        <v>0.39500000000000002</v>
      </c>
      <c r="C50" s="1">
        <f t="shared" si="0"/>
        <v>3.9500000000000039E-4</v>
      </c>
    </row>
    <row r="51" spans="1:3" x14ac:dyDescent="0.25">
      <c r="A51" s="1">
        <v>0.16850000000000001</v>
      </c>
      <c r="B51" s="1">
        <v>0.46439999999999998</v>
      </c>
      <c r="C51" s="1">
        <f t="shared" si="0"/>
        <v>4.6440000000000039E-4</v>
      </c>
    </row>
    <row r="52" spans="1:3" x14ac:dyDescent="0.25">
      <c r="A52" s="1">
        <v>0.16950000000000001</v>
      </c>
      <c r="B52" s="1">
        <v>0.59899999999999998</v>
      </c>
      <c r="C52" s="1">
        <f t="shared" si="0"/>
        <v>5.9900000000000047E-4</v>
      </c>
    </row>
    <row r="53" spans="1:3" x14ac:dyDescent="0.25">
      <c r="A53" s="1">
        <v>0.17050000000000001</v>
      </c>
      <c r="B53" s="1">
        <v>0.67430000000000001</v>
      </c>
      <c r="C53" s="1">
        <f t="shared" si="0"/>
        <v>6.7430000000000062E-4</v>
      </c>
    </row>
    <row r="54" spans="1:3" x14ac:dyDescent="0.25">
      <c r="A54" s="1">
        <v>0.17150000000000001</v>
      </c>
      <c r="B54" s="1">
        <v>0.70109999999999995</v>
      </c>
      <c r="C54" s="1">
        <f t="shared" si="0"/>
        <v>7.0109999999999086E-4</v>
      </c>
    </row>
    <row r="55" spans="1:3" x14ac:dyDescent="0.25">
      <c r="A55" s="1">
        <v>0.17249999999999999</v>
      </c>
      <c r="B55" s="1">
        <v>0.73909999999999998</v>
      </c>
      <c r="C55" s="1">
        <f t="shared" si="0"/>
        <v>7.3909999999999037E-4</v>
      </c>
    </row>
    <row r="56" spans="1:3" x14ac:dyDescent="0.25">
      <c r="A56" s="1">
        <v>0.17349999999999999</v>
      </c>
      <c r="B56" s="1">
        <v>0.77910000000000001</v>
      </c>
      <c r="C56" s="1">
        <f t="shared" si="0"/>
        <v>7.7910000000000067E-4</v>
      </c>
    </row>
    <row r="57" spans="1:3" x14ac:dyDescent="0.25">
      <c r="A57" s="1">
        <v>0.17449999999999999</v>
      </c>
      <c r="B57" s="1">
        <v>0.92410000000000003</v>
      </c>
      <c r="C57" s="1">
        <f t="shared" si="0"/>
        <v>9.2410000000000083E-4</v>
      </c>
    </row>
    <row r="58" spans="1:3" x14ac:dyDescent="0.25">
      <c r="A58" s="1">
        <v>0.17549999999999999</v>
      </c>
      <c r="B58" s="1">
        <v>1.1000000000000001</v>
      </c>
      <c r="C58" s="1">
        <f t="shared" si="0"/>
        <v>1.1000000000000012E-3</v>
      </c>
    </row>
    <row r="59" spans="1:3" x14ac:dyDescent="0.25">
      <c r="A59" s="1">
        <v>0.17649999999999999</v>
      </c>
      <c r="B59" s="1">
        <v>1.2430000000000001</v>
      </c>
      <c r="C59" s="1">
        <f t="shared" si="0"/>
        <v>1.2430000000000013E-3</v>
      </c>
    </row>
    <row r="60" spans="1:3" x14ac:dyDescent="0.25">
      <c r="A60" s="1">
        <v>0.17749999999999999</v>
      </c>
      <c r="B60" s="1">
        <v>1.429</v>
      </c>
      <c r="C60" s="1">
        <f t="shared" si="0"/>
        <v>1.4290000000000012E-3</v>
      </c>
    </row>
    <row r="61" spans="1:3" x14ac:dyDescent="0.25">
      <c r="A61" s="1">
        <v>0.17849999999999999</v>
      </c>
      <c r="B61" s="1">
        <v>1.5669999999999999</v>
      </c>
      <c r="C61" s="1">
        <f t="shared" si="0"/>
        <v>1.5670000000000013E-3</v>
      </c>
    </row>
    <row r="62" spans="1:3" x14ac:dyDescent="0.25">
      <c r="A62" s="1">
        <v>0.17949999999999999</v>
      </c>
      <c r="B62" s="1">
        <v>1.607</v>
      </c>
      <c r="C62" s="1">
        <f t="shared" si="0"/>
        <v>1.6070000000000014E-3</v>
      </c>
    </row>
    <row r="63" spans="1:3" x14ac:dyDescent="0.25">
      <c r="A63" s="1">
        <v>0.18049999999999999</v>
      </c>
      <c r="B63" s="1">
        <v>1.867</v>
      </c>
      <c r="C63" s="1">
        <f t="shared" si="0"/>
        <v>1.8670000000000017E-3</v>
      </c>
    </row>
    <row r="64" spans="1:3" x14ac:dyDescent="0.25">
      <c r="A64" s="1">
        <v>0.18149999999999999</v>
      </c>
      <c r="B64" s="1">
        <v>2.2759999999999998</v>
      </c>
      <c r="C64" s="1">
        <f t="shared" si="0"/>
        <v>2.276000000000002E-3</v>
      </c>
    </row>
    <row r="65" spans="1:3" x14ac:dyDescent="0.25">
      <c r="A65" s="1">
        <v>0.1825</v>
      </c>
      <c r="B65" s="1">
        <v>2.286</v>
      </c>
      <c r="C65" s="1">
        <f t="shared" si="0"/>
        <v>2.286000000000002E-3</v>
      </c>
    </row>
    <row r="66" spans="1:3" x14ac:dyDescent="0.25">
      <c r="A66" s="1">
        <v>0.1835</v>
      </c>
      <c r="B66" s="1">
        <v>2.2869999999999999</v>
      </c>
      <c r="C66" s="1">
        <f t="shared" si="0"/>
        <v>2.2870000000000021E-3</v>
      </c>
    </row>
    <row r="67" spans="1:3" x14ac:dyDescent="0.25">
      <c r="A67" s="1">
        <v>0.1845</v>
      </c>
      <c r="B67" s="1">
        <v>2.1059999999999999</v>
      </c>
      <c r="C67" s="1">
        <f t="shared" si="0"/>
        <v>2.1060000000000015E-3</v>
      </c>
    </row>
    <row r="68" spans="1:3" x14ac:dyDescent="0.25">
      <c r="A68" s="1">
        <v>0.1855</v>
      </c>
      <c r="B68" s="1">
        <v>2.355</v>
      </c>
      <c r="C68" s="1">
        <f t="shared" ref="C68:C131" si="1">B68*(A69-A67)/2</f>
        <v>2.3550000000000021E-3</v>
      </c>
    </row>
    <row r="69" spans="1:3" x14ac:dyDescent="0.25">
      <c r="A69" s="1">
        <v>0.1865</v>
      </c>
      <c r="B69" s="1">
        <v>2.7519999999999998</v>
      </c>
      <c r="C69" s="1">
        <f t="shared" si="1"/>
        <v>2.7520000000000023E-3</v>
      </c>
    </row>
    <row r="70" spans="1:3" x14ac:dyDescent="0.25">
      <c r="A70" s="1">
        <v>0.1875</v>
      </c>
      <c r="B70" s="1">
        <v>3.0670000000000002</v>
      </c>
      <c r="C70" s="1">
        <f t="shared" si="1"/>
        <v>3.0670000000000029E-3</v>
      </c>
    </row>
    <row r="71" spans="1:3" x14ac:dyDescent="0.25">
      <c r="A71" s="1">
        <v>0.1885</v>
      </c>
      <c r="B71" s="1">
        <v>3.3540000000000001</v>
      </c>
      <c r="C71" s="1">
        <f t="shared" si="1"/>
        <v>3.3540000000000032E-3</v>
      </c>
    </row>
    <row r="72" spans="1:3" x14ac:dyDescent="0.25">
      <c r="A72" s="1">
        <v>0.1895</v>
      </c>
      <c r="B72" s="1">
        <v>3.6379999999999999</v>
      </c>
      <c r="C72" s="1">
        <f t="shared" si="1"/>
        <v>3.6380000000000032E-3</v>
      </c>
    </row>
    <row r="73" spans="1:3" x14ac:dyDescent="0.25">
      <c r="A73" s="1">
        <v>0.1905</v>
      </c>
      <c r="B73" s="1">
        <v>3.8359999999999999</v>
      </c>
      <c r="C73" s="1">
        <f t="shared" si="1"/>
        <v>3.8360000000000035E-3</v>
      </c>
    </row>
    <row r="74" spans="1:3" x14ac:dyDescent="0.25">
      <c r="A74" s="1">
        <v>0.1915</v>
      </c>
      <c r="B74" s="1">
        <v>4.2450000000000001</v>
      </c>
      <c r="C74" s="1">
        <f t="shared" si="1"/>
        <v>4.245000000000004E-3</v>
      </c>
    </row>
    <row r="75" spans="1:3" x14ac:dyDescent="0.25">
      <c r="A75" s="1">
        <v>0.1925</v>
      </c>
      <c r="B75" s="1">
        <v>4.1920000000000002</v>
      </c>
      <c r="C75" s="1">
        <f t="shared" si="1"/>
        <v>4.1920000000000039E-3</v>
      </c>
    </row>
    <row r="76" spans="1:3" x14ac:dyDescent="0.25">
      <c r="A76" s="1">
        <v>0.19350000000000001</v>
      </c>
      <c r="B76" s="1">
        <v>3.8809999999999998</v>
      </c>
      <c r="C76" s="1">
        <f t="shared" si="1"/>
        <v>3.8810000000000034E-3</v>
      </c>
    </row>
    <row r="77" spans="1:3" x14ac:dyDescent="0.25">
      <c r="A77" s="1">
        <v>0.19450000000000001</v>
      </c>
      <c r="B77" s="1">
        <v>5.31</v>
      </c>
      <c r="C77" s="1">
        <f t="shared" si="1"/>
        <v>5.310000000000004E-3</v>
      </c>
    </row>
    <row r="78" spans="1:3" x14ac:dyDescent="0.25">
      <c r="A78" s="1">
        <v>0.19550000000000001</v>
      </c>
      <c r="B78" s="1">
        <v>5.5309999999999997</v>
      </c>
      <c r="C78" s="1">
        <f t="shared" si="1"/>
        <v>5.5310000000000047E-3</v>
      </c>
    </row>
    <row r="79" spans="1:3" x14ac:dyDescent="0.25">
      <c r="A79" s="1">
        <v>0.19650000000000001</v>
      </c>
      <c r="B79" s="1">
        <v>6.1230000000000002</v>
      </c>
      <c r="C79" s="1">
        <f t="shared" si="1"/>
        <v>6.123000000000006E-3</v>
      </c>
    </row>
    <row r="80" spans="1:3" x14ac:dyDescent="0.25">
      <c r="A80" s="1">
        <v>0.19750000000000001</v>
      </c>
      <c r="B80" s="1">
        <v>6.3090000000000002</v>
      </c>
      <c r="C80" s="1">
        <f t="shared" si="1"/>
        <v>6.3090000000000056E-3</v>
      </c>
    </row>
    <row r="81" spans="1:3" x14ac:dyDescent="0.25">
      <c r="A81" s="1">
        <v>0.19850000000000001</v>
      </c>
      <c r="B81" s="1">
        <v>6.306</v>
      </c>
      <c r="C81" s="1">
        <f t="shared" si="1"/>
        <v>6.306000000000006E-3</v>
      </c>
    </row>
    <row r="82" spans="1:3" x14ac:dyDescent="0.25">
      <c r="A82" s="1">
        <v>0.19950000000000001</v>
      </c>
      <c r="B82" s="1">
        <v>6.7919999999999998</v>
      </c>
      <c r="C82" s="1">
        <f t="shared" si="1"/>
        <v>6.7920000000000055E-3</v>
      </c>
    </row>
    <row r="83" spans="1:3" x14ac:dyDescent="0.25">
      <c r="A83" s="1">
        <v>0.20050000000000001</v>
      </c>
      <c r="B83" s="1">
        <v>7.4660000000000002</v>
      </c>
      <c r="C83" s="1">
        <f t="shared" si="1"/>
        <v>7.4660000000000065E-3</v>
      </c>
    </row>
    <row r="84" spans="1:3" x14ac:dyDescent="0.25">
      <c r="A84" s="1">
        <v>0.20150000000000001</v>
      </c>
      <c r="B84" s="1">
        <v>8.1769999999999996</v>
      </c>
      <c r="C84" s="1">
        <f t="shared" si="1"/>
        <v>8.1770000000000072E-3</v>
      </c>
    </row>
    <row r="85" spans="1:3" x14ac:dyDescent="0.25">
      <c r="A85" s="1">
        <v>0.20250000000000001</v>
      </c>
      <c r="B85" s="1">
        <v>8.4190000000000005</v>
      </c>
      <c r="C85" s="1">
        <f t="shared" si="1"/>
        <v>8.4189999999998918E-3</v>
      </c>
    </row>
    <row r="86" spans="1:3" x14ac:dyDescent="0.25">
      <c r="A86" s="1">
        <v>0.20349999999999999</v>
      </c>
      <c r="B86" s="1">
        <v>9.3940000000000001</v>
      </c>
      <c r="C86" s="1">
        <f t="shared" si="1"/>
        <v>9.3939999999998781E-3</v>
      </c>
    </row>
    <row r="87" spans="1:3" x14ac:dyDescent="0.25">
      <c r="A87" s="1">
        <v>0.20449999999999999</v>
      </c>
      <c r="B87" s="1">
        <v>10.45</v>
      </c>
      <c r="C87" s="1">
        <f t="shared" si="1"/>
        <v>1.0450000000000008E-2</v>
      </c>
    </row>
    <row r="88" spans="1:3" x14ac:dyDescent="0.25">
      <c r="A88" s="1">
        <v>0.20549999999999999</v>
      </c>
      <c r="B88" s="1">
        <v>10.74</v>
      </c>
      <c r="C88" s="1">
        <f t="shared" si="1"/>
        <v>1.074000000000001E-2</v>
      </c>
    </row>
    <row r="89" spans="1:3" x14ac:dyDescent="0.25">
      <c r="A89" s="1">
        <v>0.20649999999999999</v>
      </c>
      <c r="B89" s="1">
        <v>11.29</v>
      </c>
      <c r="C89" s="1">
        <f t="shared" si="1"/>
        <v>1.1290000000000008E-2</v>
      </c>
    </row>
    <row r="90" spans="1:3" x14ac:dyDescent="0.25">
      <c r="A90" s="1">
        <v>0.20749999999999999</v>
      </c>
      <c r="B90" s="1">
        <v>12.9</v>
      </c>
      <c r="C90" s="1">
        <f t="shared" si="1"/>
        <v>1.2900000000000012E-2</v>
      </c>
    </row>
    <row r="91" spans="1:3" x14ac:dyDescent="0.25">
      <c r="A91" s="1">
        <v>0.20849999999999999</v>
      </c>
      <c r="B91" s="1">
        <v>15.34</v>
      </c>
      <c r="C91" s="1">
        <f t="shared" si="1"/>
        <v>1.5340000000000013E-2</v>
      </c>
    </row>
    <row r="92" spans="1:3" x14ac:dyDescent="0.25">
      <c r="A92" s="1">
        <v>0.20949999999999999</v>
      </c>
      <c r="B92" s="1">
        <v>21.79</v>
      </c>
      <c r="C92" s="1">
        <f t="shared" si="1"/>
        <v>2.1790000000000018E-2</v>
      </c>
    </row>
    <row r="93" spans="1:3" x14ac:dyDescent="0.25">
      <c r="A93" s="1">
        <v>0.21049999999999999</v>
      </c>
      <c r="B93" s="1">
        <v>28.45</v>
      </c>
      <c r="C93" s="1">
        <f t="shared" si="1"/>
        <v>2.8450000000000024E-2</v>
      </c>
    </row>
    <row r="94" spans="1:3" x14ac:dyDescent="0.25">
      <c r="A94" s="1">
        <v>0.21149999999999999</v>
      </c>
      <c r="B94" s="1">
        <v>34.18</v>
      </c>
      <c r="C94" s="1">
        <f t="shared" si="1"/>
        <v>3.418000000000003E-2</v>
      </c>
    </row>
    <row r="95" spans="1:3" x14ac:dyDescent="0.25">
      <c r="A95" s="1">
        <v>0.21249999999999999</v>
      </c>
      <c r="B95" s="1">
        <v>31.9</v>
      </c>
      <c r="C95" s="1">
        <f t="shared" si="1"/>
        <v>3.1900000000000026E-2</v>
      </c>
    </row>
    <row r="96" spans="1:3" x14ac:dyDescent="0.25">
      <c r="A96" s="1">
        <v>0.2135</v>
      </c>
      <c r="B96" s="1">
        <v>33.79</v>
      </c>
      <c r="C96" s="1">
        <f t="shared" si="1"/>
        <v>3.3790000000000028E-2</v>
      </c>
    </row>
    <row r="97" spans="1:3" x14ac:dyDescent="0.25">
      <c r="A97" s="1">
        <v>0.2145</v>
      </c>
      <c r="B97" s="1">
        <v>40.799999999999997</v>
      </c>
      <c r="C97" s="1">
        <f t="shared" si="1"/>
        <v>4.0800000000000031E-2</v>
      </c>
    </row>
    <row r="98" spans="1:3" x14ac:dyDescent="0.25">
      <c r="A98" s="1">
        <v>0.2155</v>
      </c>
      <c r="B98" s="1">
        <v>36.840000000000003</v>
      </c>
      <c r="C98" s="1">
        <f t="shared" si="1"/>
        <v>3.6840000000000039E-2</v>
      </c>
    </row>
    <row r="99" spans="1:3" x14ac:dyDescent="0.25">
      <c r="A99" s="1">
        <v>0.2165</v>
      </c>
      <c r="B99" s="1">
        <v>32.89</v>
      </c>
      <c r="C99" s="1">
        <f t="shared" si="1"/>
        <v>3.289000000000003E-2</v>
      </c>
    </row>
    <row r="100" spans="1:3" x14ac:dyDescent="0.25">
      <c r="A100" s="1">
        <v>0.2175</v>
      </c>
      <c r="B100" s="1">
        <v>35.96</v>
      </c>
      <c r="C100" s="1">
        <f t="shared" si="1"/>
        <v>3.5960000000000034E-2</v>
      </c>
    </row>
    <row r="101" spans="1:3" x14ac:dyDescent="0.25">
      <c r="A101" s="1">
        <v>0.2185</v>
      </c>
      <c r="B101" s="1">
        <v>45.22</v>
      </c>
      <c r="C101" s="1">
        <f t="shared" si="1"/>
        <v>4.5220000000000038E-2</v>
      </c>
    </row>
    <row r="102" spans="1:3" x14ac:dyDescent="0.25">
      <c r="A102" s="1">
        <v>0.2195</v>
      </c>
      <c r="B102" s="1">
        <v>47.82</v>
      </c>
      <c r="C102" s="1">
        <f t="shared" si="1"/>
        <v>4.7820000000000043E-2</v>
      </c>
    </row>
    <row r="103" spans="1:3" x14ac:dyDescent="0.25">
      <c r="A103" s="1">
        <v>0.2205</v>
      </c>
      <c r="B103" s="1">
        <v>48.24</v>
      </c>
      <c r="C103" s="1">
        <f t="shared" si="1"/>
        <v>4.8240000000000047E-2</v>
      </c>
    </row>
    <row r="104" spans="1:3" x14ac:dyDescent="0.25">
      <c r="A104" s="1">
        <v>0.2215</v>
      </c>
      <c r="B104" s="1">
        <v>40.33</v>
      </c>
      <c r="C104" s="1">
        <f t="shared" si="1"/>
        <v>4.0330000000000032E-2</v>
      </c>
    </row>
    <row r="105" spans="1:3" x14ac:dyDescent="0.25">
      <c r="A105" s="1">
        <v>0.2225</v>
      </c>
      <c r="B105" s="1">
        <v>50.6</v>
      </c>
      <c r="C105" s="1">
        <f t="shared" si="1"/>
        <v>5.0600000000000048E-2</v>
      </c>
    </row>
    <row r="106" spans="1:3" x14ac:dyDescent="0.25">
      <c r="A106" s="1">
        <v>0.2235</v>
      </c>
      <c r="B106" s="1">
        <v>64.22</v>
      </c>
      <c r="C106" s="1">
        <f t="shared" si="1"/>
        <v>6.4220000000000055E-2</v>
      </c>
    </row>
    <row r="107" spans="1:3" x14ac:dyDescent="0.25">
      <c r="A107" s="1">
        <v>0.22450000000000001</v>
      </c>
      <c r="B107" s="1">
        <v>60.1</v>
      </c>
      <c r="C107" s="1">
        <f t="shared" si="1"/>
        <v>6.0100000000000056E-2</v>
      </c>
    </row>
    <row r="108" spans="1:3" x14ac:dyDescent="0.25">
      <c r="A108" s="1">
        <v>0.22550000000000001</v>
      </c>
      <c r="B108" s="1">
        <v>53.29</v>
      </c>
      <c r="C108" s="1">
        <f t="shared" si="1"/>
        <v>5.3290000000000046E-2</v>
      </c>
    </row>
    <row r="109" spans="1:3" x14ac:dyDescent="0.25">
      <c r="A109" s="1">
        <v>0.22650000000000001</v>
      </c>
      <c r="B109" s="1">
        <v>40.159999999999997</v>
      </c>
      <c r="C109" s="1">
        <f t="shared" si="1"/>
        <v>4.0160000000000029E-2</v>
      </c>
    </row>
    <row r="110" spans="1:3" x14ac:dyDescent="0.25">
      <c r="A110" s="1">
        <v>0.22750000000000001</v>
      </c>
      <c r="B110" s="1">
        <v>40.69</v>
      </c>
      <c r="C110" s="1">
        <f t="shared" si="1"/>
        <v>4.0690000000000032E-2</v>
      </c>
    </row>
    <row r="111" spans="1:3" x14ac:dyDescent="0.25">
      <c r="A111" s="1">
        <v>0.22850000000000001</v>
      </c>
      <c r="B111" s="1">
        <v>52.94</v>
      </c>
      <c r="C111" s="1">
        <f t="shared" si="1"/>
        <v>5.2940000000000043E-2</v>
      </c>
    </row>
    <row r="112" spans="1:3" x14ac:dyDescent="0.25">
      <c r="A112" s="1">
        <v>0.22950000000000001</v>
      </c>
      <c r="B112" s="1">
        <v>48.62</v>
      </c>
      <c r="C112" s="1">
        <f t="shared" si="1"/>
        <v>4.8620000000000038E-2</v>
      </c>
    </row>
    <row r="113" spans="1:3" x14ac:dyDescent="0.25">
      <c r="A113" s="1">
        <v>0.23050000000000001</v>
      </c>
      <c r="B113" s="1">
        <v>53.12</v>
      </c>
      <c r="C113" s="1">
        <f t="shared" si="1"/>
        <v>5.3120000000000042E-2</v>
      </c>
    </row>
    <row r="114" spans="1:3" x14ac:dyDescent="0.25">
      <c r="A114" s="1">
        <v>0.23150000000000001</v>
      </c>
      <c r="B114" s="1">
        <v>51.95</v>
      </c>
      <c r="C114" s="1">
        <f t="shared" si="1"/>
        <v>5.1950000000000052E-2</v>
      </c>
    </row>
    <row r="115" spans="1:3" x14ac:dyDescent="0.25">
      <c r="A115" s="1">
        <v>0.23250000000000001</v>
      </c>
      <c r="B115" s="1">
        <v>54.28</v>
      </c>
      <c r="C115" s="1">
        <f t="shared" si="1"/>
        <v>5.428000000000005E-2</v>
      </c>
    </row>
    <row r="116" spans="1:3" x14ac:dyDescent="0.25">
      <c r="A116" s="1">
        <v>0.23350000000000001</v>
      </c>
      <c r="B116" s="1">
        <v>45.6</v>
      </c>
      <c r="C116" s="1">
        <f t="shared" si="1"/>
        <v>4.5599999999999412E-2</v>
      </c>
    </row>
    <row r="117" spans="1:3" x14ac:dyDescent="0.25">
      <c r="A117" s="1">
        <v>0.23449999999999999</v>
      </c>
      <c r="B117" s="1">
        <v>39.71</v>
      </c>
      <c r="C117" s="1">
        <f t="shared" si="1"/>
        <v>3.9709999999999482E-2</v>
      </c>
    </row>
    <row r="118" spans="1:3" x14ac:dyDescent="0.25">
      <c r="A118" s="1">
        <v>0.23549999999999999</v>
      </c>
      <c r="B118" s="1">
        <v>52.4</v>
      </c>
      <c r="C118" s="1">
        <f t="shared" si="1"/>
        <v>5.2400000000000044E-2</v>
      </c>
    </row>
    <row r="119" spans="1:3" x14ac:dyDescent="0.25">
      <c r="A119" s="1">
        <v>0.23649999999999999</v>
      </c>
      <c r="B119" s="1">
        <v>49.52</v>
      </c>
      <c r="C119" s="1">
        <f t="shared" si="1"/>
        <v>4.952000000000005E-2</v>
      </c>
    </row>
    <row r="120" spans="1:3" x14ac:dyDescent="0.25">
      <c r="A120" s="1">
        <v>0.23749999999999999</v>
      </c>
      <c r="B120" s="1">
        <v>49.37</v>
      </c>
      <c r="C120" s="1">
        <f t="shared" si="1"/>
        <v>4.9370000000000039E-2</v>
      </c>
    </row>
    <row r="121" spans="1:3" x14ac:dyDescent="0.25">
      <c r="A121" s="1">
        <v>0.23849999999999999</v>
      </c>
      <c r="B121" s="1">
        <v>42.77</v>
      </c>
      <c r="C121" s="1">
        <f t="shared" si="1"/>
        <v>4.2770000000000044E-2</v>
      </c>
    </row>
    <row r="122" spans="1:3" x14ac:dyDescent="0.25">
      <c r="A122" s="1">
        <v>0.23949999999999999</v>
      </c>
      <c r="B122" s="1">
        <v>44.97</v>
      </c>
      <c r="C122" s="1">
        <f t="shared" si="1"/>
        <v>4.4970000000000038E-2</v>
      </c>
    </row>
    <row r="123" spans="1:3" x14ac:dyDescent="0.25">
      <c r="A123" s="1">
        <v>0.24049999999999999</v>
      </c>
      <c r="B123" s="1">
        <v>40.31</v>
      </c>
      <c r="C123" s="1">
        <f t="shared" si="1"/>
        <v>4.031000000000004E-2</v>
      </c>
    </row>
    <row r="124" spans="1:3" x14ac:dyDescent="0.25">
      <c r="A124" s="1">
        <v>0.24149999999999999</v>
      </c>
      <c r="B124" s="1">
        <v>52.46</v>
      </c>
      <c r="C124" s="1">
        <f t="shared" si="1"/>
        <v>5.2460000000000048E-2</v>
      </c>
    </row>
    <row r="125" spans="1:3" x14ac:dyDescent="0.25">
      <c r="A125" s="1">
        <v>0.24249999999999999</v>
      </c>
      <c r="B125" s="1">
        <v>71.959999999999994</v>
      </c>
      <c r="C125" s="1">
        <f t="shared" si="1"/>
        <v>7.1960000000000052E-2</v>
      </c>
    </row>
    <row r="126" spans="1:3" x14ac:dyDescent="0.25">
      <c r="A126" s="1">
        <v>0.24349999999999999</v>
      </c>
      <c r="B126" s="1">
        <v>67.81</v>
      </c>
      <c r="C126" s="1">
        <f t="shared" si="1"/>
        <v>6.7810000000000065E-2</v>
      </c>
    </row>
    <row r="127" spans="1:3" x14ac:dyDescent="0.25">
      <c r="A127" s="1">
        <v>0.2445</v>
      </c>
      <c r="B127" s="1">
        <v>62.14</v>
      </c>
      <c r="C127" s="1">
        <f t="shared" si="1"/>
        <v>6.2140000000000056E-2</v>
      </c>
    </row>
    <row r="128" spans="1:3" x14ac:dyDescent="0.25">
      <c r="A128" s="1">
        <v>0.2455</v>
      </c>
      <c r="B128" s="1">
        <v>50.34</v>
      </c>
      <c r="C128" s="1">
        <f t="shared" si="1"/>
        <v>5.0340000000000051E-2</v>
      </c>
    </row>
    <row r="129" spans="1:3" x14ac:dyDescent="0.25">
      <c r="A129" s="1">
        <v>0.2465</v>
      </c>
      <c r="B129" s="1">
        <v>51.37</v>
      </c>
      <c r="C129" s="1">
        <f t="shared" si="1"/>
        <v>5.1370000000000041E-2</v>
      </c>
    </row>
    <row r="130" spans="1:3" x14ac:dyDescent="0.25">
      <c r="A130" s="1">
        <v>0.2475</v>
      </c>
      <c r="B130" s="1">
        <v>56.57</v>
      </c>
      <c r="C130" s="1">
        <f t="shared" si="1"/>
        <v>5.6570000000000051E-2</v>
      </c>
    </row>
    <row r="131" spans="1:3" x14ac:dyDescent="0.25">
      <c r="A131" s="1">
        <v>0.2485</v>
      </c>
      <c r="B131" s="1">
        <v>46.53</v>
      </c>
      <c r="C131" s="1">
        <f t="shared" si="1"/>
        <v>4.6530000000000044E-2</v>
      </c>
    </row>
    <row r="132" spans="1:3" x14ac:dyDescent="0.25">
      <c r="A132" s="1">
        <v>0.2495</v>
      </c>
      <c r="B132" s="1">
        <v>57.46</v>
      </c>
      <c r="C132" s="1">
        <f t="shared" ref="C132:C195" si="2">B132*(A133-A131)/2</f>
        <v>5.7460000000000053E-2</v>
      </c>
    </row>
    <row r="133" spans="1:3" x14ac:dyDescent="0.25">
      <c r="A133" s="1">
        <v>0.2505</v>
      </c>
      <c r="B133" s="1">
        <v>61.25</v>
      </c>
      <c r="C133" s="1">
        <f t="shared" si="2"/>
        <v>6.1250000000000054E-2</v>
      </c>
    </row>
    <row r="134" spans="1:3" x14ac:dyDescent="0.25">
      <c r="A134" s="1">
        <v>0.2515</v>
      </c>
      <c r="B134" s="1">
        <v>46.89</v>
      </c>
      <c r="C134" s="1">
        <f t="shared" si="2"/>
        <v>4.6890000000000043E-2</v>
      </c>
    </row>
    <row r="135" spans="1:3" x14ac:dyDescent="0.25">
      <c r="A135" s="1">
        <v>0.2525</v>
      </c>
      <c r="B135" s="1">
        <v>42.34</v>
      </c>
      <c r="C135" s="1">
        <f t="shared" si="2"/>
        <v>4.2340000000000044E-2</v>
      </c>
    </row>
    <row r="136" spans="1:3" x14ac:dyDescent="0.25">
      <c r="A136" s="1">
        <v>0.2535</v>
      </c>
      <c r="B136" s="1">
        <v>52.54</v>
      </c>
      <c r="C136" s="1">
        <f t="shared" si="2"/>
        <v>5.2540000000000045E-2</v>
      </c>
    </row>
    <row r="137" spans="1:3" x14ac:dyDescent="0.25">
      <c r="A137" s="1">
        <v>0.2545</v>
      </c>
      <c r="B137" s="1">
        <v>60.71</v>
      </c>
      <c r="C137" s="1">
        <f t="shared" si="2"/>
        <v>6.0710000000000056E-2</v>
      </c>
    </row>
    <row r="138" spans="1:3" x14ac:dyDescent="0.25">
      <c r="A138" s="1">
        <v>0.2555</v>
      </c>
      <c r="B138" s="1">
        <v>80.819999999999993</v>
      </c>
      <c r="C138" s="1">
        <f t="shared" si="2"/>
        <v>8.0820000000000058E-2</v>
      </c>
    </row>
    <row r="139" spans="1:3" x14ac:dyDescent="0.25">
      <c r="A139" s="1">
        <v>0.25650000000000001</v>
      </c>
      <c r="B139" s="1">
        <v>103.8</v>
      </c>
      <c r="C139" s="1">
        <f t="shared" si="2"/>
        <v>0.10380000000000009</v>
      </c>
    </row>
    <row r="140" spans="1:3" x14ac:dyDescent="0.25">
      <c r="A140" s="1">
        <v>0.25750000000000001</v>
      </c>
      <c r="B140" s="1">
        <v>127.8</v>
      </c>
      <c r="C140" s="1">
        <f t="shared" si="2"/>
        <v>0.12780000000000011</v>
      </c>
    </row>
    <row r="141" spans="1:3" x14ac:dyDescent="0.25">
      <c r="A141" s="1">
        <v>0.25850000000000001</v>
      </c>
      <c r="B141" s="1">
        <v>127.5</v>
      </c>
      <c r="C141" s="1">
        <f t="shared" si="2"/>
        <v>0.12750000000000011</v>
      </c>
    </row>
    <row r="142" spans="1:3" x14ac:dyDescent="0.25">
      <c r="A142" s="1">
        <v>0.25950000000000001</v>
      </c>
      <c r="B142" s="1">
        <v>106</v>
      </c>
      <c r="C142" s="1">
        <f t="shared" si="2"/>
        <v>0.10600000000000009</v>
      </c>
    </row>
    <row r="143" spans="1:3" x14ac:dyDescent="0.25">
      <c r="A143" s="1">
        <v>0.26050000000000001</v>
      </c>
      <c r="B143" s="1">
        <v>87.15</v>
      </c>
      <c r="C143" s="1">
        <f t="shared" si="2"/>
        <v>8.7150000000000089E-2</v>
      </c>
    </row>
    <row r="144" spans="1:3" x14ac:dyDescent="0.25">
      <c r="A144" s="1">
        <v>0.26150000000000001</v>
      </c>
      <c r="B144" s="1">
        <v>91.52</v>
      </c>
      <c r="C144" s="1">
        <f t="shared" si="2"/>
        <v>9.1520000000000074E-2</v>
      </c>
    </row>
    <row r="145" spans="1:3" x14ac:dyDescent="0.25">
      <c r="A145" s="1">
        <v>0.26250000000000001</v>
      </c>
      <c r="B145" s="1">
        <v>105.6</v>
      </c>
      <c r="C145" s="1">
        <f t="shared" si="2"/>
        <v>0.10560000000000008</v>
      </c>
    </row>
    <row r="146" spans="1:3" x14ac:dyDescent="0.25">
      <c r="A146" s="1">
        <v>0.26350000000000001</v>
      </c>
      <c r="B146" s="1">
        <v>168.9</v>
      </c>
      <c r="C146" s="1">
        <f t="shared" si="2"/>
        <v>0.16890000000000016</v>
      </c>
    </row>
    <row r="147" spans="1:3" x14ac:dyDescent="0.25">
      <c r="A147" s="1">
        <v>0.26450000000000001</v>
      </c>
      <c r="B147" s="1">
        <v>254.5</v>
      </c>
      <c r="C147" s="1">
        <f t="shared" si="2"/>
        <v>0.25450000000000023</v>
      </c>
    </row>
    <row r="148" spans="1:3" x14ac:dyDescent="0.25">
      <c r="A148" s="1">
        <v>0.26550000000000001</v>
      </c>
      <c r="B148" s="1">
        <v>257.5</v>
      </c>
      <c r="C148" s="1">
        <f t="shared" si="2"/>
        <v>0.25750000000000023</v>
      </c>
    </row>
    <row r="149" spans="1:3" x14ac:dyDescent="0.25">
      <c r="A149" s="1">
        <v>0.26650000000000001</v>
      </c>
      <c r="B149" s="1">
        <v>254.2</v>
      </c>
      <c r="C149" s="1">
        <f t="shared" si="2"/>
        <v>0.2542000000000002</v>
      </c>
    </row>
    <row r="150" spans="1:3" x14ac:dyDescent="0.25">
      <c r="A150" s="1">
        <v>0.26750000000000002</v>
      </c>
      <c r="B150" s="1">
        <v>255.6</v>
      </c>
      <c r="C150" s="1">
        <f t="shared" si="2"/>
        <v>0.25560000000000022</v>
      </c>
    </row>
    <row r="151" spans="1:3" x14ac:dyDescent="0.25">
      <c r="A151" s="1">
        <v>0.26850000000000002</v>
      </c>
      <c r="B151" s="1">
        <v>248.5</v>
      </c>
      <c r="C151" s="1">
        <f t="shared" si="2"/>
        <v>0.24850000000000022</v>
      </c>
    </row>
    <row r="152" spans="1:3" x14ac:dyDescent="0.25">
      <c r="A152" s="1">
        <v>0.26950000000000002</v>
      </c>
      <c r="B152" s="1">
        <v>243.5</v>
      </c>
      <c r="C152" s="1">
        <f t="shared" si="2"/>
        <v>0.24350000000000022</v>
      </c>
    </row>
    <row r="153" spans="1:3" x14ac:dyDescent="0.25">
      <c r="A153" s="1">
        <v>0.27050000000000002</v>
      </c>
      <c r="B153" s="1">
        <v>272.39999999999998</v>
      </c>
      <c r="C153" s="1">
        <f t="shared" si="2"/>
        <v>0.2724000000000002</v>
      </c>
    </row>
    <row r="154" spans="1:3" x14ac:dyDescent="0.25">
      <c r="A154" s="1">
        <v>0.27150000000000002</v>
      </c>
      <c r="B154" s="1">
        <v>228.7</v>
      </c>
      <c r="C154" s="1">
        <f t="shared" si="2"/>
        <v>0.22870000000000018</v>
      </c>
    </row>
    <row r="155" spans="1:3" x14ac:dyDescent="0.25">
      <c r="A155" s="1">
        <v>0.27250000000000002</v>
      </c>
      <c r="B155" s="1">
        <v>201.2</v>
      </c>
      <c r="C155" s="1">
        <f t="shared" si="2"/>
        <v>0.20120000000000016</v>
      </c>
    </row>
    <row r="156" spans="1:3" x14ac:dyDescent="0.25">
      <c r="A156" s="1">
        <v>0.27350000000000002</v>
      </c>
      <c r="B156" s="1">
        <v>200.2</v>
      </c>
      <c r="C156" s="1">
        <f t="shared" si="2"/>
        <v>0.20020000000000016</v>
      </c>
    </row>
    <row r="157" spans="1:3" x14ac:dyDescent="0.25">
      <c r="A157" s="1">
        <v>0.27450000000000002</v>
      </c>
      <c r="B157" s="1">
        <v>135.19999999999999</v>
      </c>
      <c r="C157" s="1">
        <f t="shared" si="2"/>
        <v>0.1352000000000001</v>
      </c>
    </row>
    <row r="158" spans="1:3" x14ac:dyDescent="0.25">
      <c r="A158" s="1">
        <v>0.27550000000000002</v>
      </c>
      <c r="B158" s="1">
        <v>178.5</v>
      </c>
      <c r="C158" s="1">
        <f t="shared" si="2"/>
        <v>0.17850000000000016</v>
      </c>
    </row>
    <row r="159" spans="1:3" x14ac:dyDescent="0.25">
      <c r="A159" s="1">
        <v>0.27650000000000002</v>
      </c>
      <c r="B159" s="1">
        <v>247.5</v>
      </c>
      <c r="C159" s="1">
        <f t="shared" si="2"/>
        <v>0.24750000000000022</v>
      </c>
    </row>
    <row r="160" spans="1:3" x14ac:dyDescent="0.25">
      <c r="A160" s="1">
        <v>0.27750000000000002</v>
      </c>
      <c r="B160" s="1">
        <v>238.2</v>
      </c>
      <c r="C160" s="1">
        <f t="shared" si="2"/>
        <v>0.23820000000000019</v>
      </c>
    </row>
    <row r="161" spans="1:3" x14ac:dyDescent="0.25">
      <c r="A161" s="1">
        <v>0.27850000000000003</v>
      </c>
      <c r="B161" s="1">
        <v>162.30000000000001</v>
      </c>
      <c r="C161" s="1">
        <f t="shared" si="2"/>
        <v>0.16230000000000017</v>
      </c>
    </row>
    <row r="162" spans="1:3" x14ac:dyDescent="0.25">
      <c r="A162" s="1">
        <v>0.27950000000000003</v>
      </c>
      <c r="B162" s="1">
        <v>87.19</v>
      </c>
      <c r="C162" s="1">
        <f t="shared" si="2"/>
        <v>8.7190000000000073E-2</v>
      </c>
    </row>
    <row r="163" spans="1:3" x14ac:dyDescent="0.25">
      <c r="A163" s="1">
        <v>0.28050000000000003</v>
      </c>
      <c r="B163" s="1">
        <v>96.45</v>
      </c>
      <c r="C163" s="1">
        <f t="shared" si="2"/>
        <v>9.6449999999997413E-2</v>
      </c>
    </row>
    <row r="164" spans="1:3" x14ac:dyDescent="0.25">
      <c r="A164" s="1">
        <v>0.28149999999999997</v>
      </c>
      <c r="B164" s="1">
        <v>212.3</v>
      </c>
      <c r="C164" s="1">
        <f t="shared" si="2"/>
        <v>0.2122999999999943</v>
      </c>
    </row>
    <row r="165" spans="1:3" x14ac:dyDescent="0.25">
      <c r="A165" s="1">
        <v>0.28249999999999997</v>
      </c>
      <c r="B165" s="1">
        <v>299.8</v>
      </c>
      <c r="C165" s="1">
        <f t="shared" si="2"/>
        <v>0.29980000000000029</v>
      </c>
    </row>
    <row r="166" spans="1:3" x14ac:dyDescent="0.25">
      <c r="A166" s="1">
        <v>0.28349999999999997</v>
      </c>
      <c r="B166" s="1">
        <v>319.5</v>
      </c>
      <c r="C166" s="1">
        <f t="shared" si="2"/>
        <v>0.31950000000000028</v>
      </c>
    </row>
    <row r="167" spans="1:3" x14ac:dyDescent="0.25">
      <c r="A167" s="1">
        <v>0.28449999999999998</v>
      </c>
      <c r="B167" s="1">
        <v>239.8</v>
      </c>
      <c r="C167" s="1">
        <f t="shared" si="2"/>
        <v>0.23980000000000024</v>
      </c>
    </row>
    <row r="168" spans="1:3" x14ac:dyDescent="0.25">
      <c r="A168" s="1">
        <v>0.28549999999999998</v>
      </c>
      <c r="B168" s="1">
        <v>166.3</v>
      </c>
      <c r="C168" s="1">
        <f t="shared" si="2"/>
        <v>0.16630000000000017</v>
      </c>
    </row>
    <row r="169" spans="1:3" x14ac:dyDescent="0.25">
      <c r="A169" s="1">
        <v>0.28649999999999998</v>
      </c>
      <c r="B169" s="1">
        <v>328.9</v>
      </c>
      <c r="C169" s="1">
        <f t="shared" si="2"/>
        <v>0.32890000000000025</v>
      </c>
    </row>
    <row r="170" spans="1:3" x14ac:dyDescent="0.25">
      <c r="A170" s="1">
        <v>0.28749999999999998</v>
      </c>
      <c r="B170" s="1">
        <v>342.8</v>
      </c>
      <c r="C170" s="1">
        <f t="shared" si="2"/>
        <v>0.34280000000000033</v>
      </c>
    </row>
    <row r="171" spans="1:3" x14ac:dyDescent="0.25">
      <c r="A171" s="1">
        <v>0.28849999999999998</v>
      </c>
      <c r="B171" s="1">
        <v>328.4</v>
      </c>
      <c r="C171" s="1">
        <f t="shared" si="2"/>
        <v>0.32840000000000025</v>
      </c>
    </row>
    <row r="172" spans="1:3" x14ac:dyDescent="0.25">
      <c r="A172" s="1">
        <v>0.28949999999999998</v>
      </c>
      <c r="B172" s="1">
        <v>481.8</v>
      </c>
      <c r="C172" s="1">
        <f t="shared" si="2"/>
        <v>0.48180000000000045</v>
      </c>
    </row>
    <row r="173" spans="1:3" x14ac:dyDescent="0.25">
      <c r="A173" s="1">
        <v>0.29049999999999998</v>
      </c>
      <c r="B173" s="1">
        <v>612.79999999999995</v>
      </c>
      <c r="C173" s="1">
        <f t="shared" si="2"/>
        <v>0.61280000000000046</v>
      </c>
    </row>
    <row r="174" spans="1:3" x14ac:dyDescent="0.25">
      <c r="A174" s="1">
        <v>0.29149999999999998</v>
      </c>
      <c r="B174" s="1">
        <v>592</v>
      </c>
      <c r="C174" s="1">
        <f t="shared" si="2"/>
        <v>0.59200000000000053</v>
      </c>
    </row>
    <row r="175" spans="1:3" x14ac:dyDescent="0.25">
      <c r="A175" s="1">
        <v>0.29249999999999998</v>
      </c>
      <c r="B175" s="1">
        <v>531.9</v>
      </c>
      <c r="C175" s="1">
        <f t="shared" si="2"/>
        <v>0.53190000000000048</v>
      </c>
    </row>
    <row r="176" spans="1:3" x14ac:dyDescent="0.25">
      <c r="A176" s="1">
        <v>0.29349999999999998</v>
      </c>
      <c r="B176" s="1">
        <v>545.79999999999995</v>
      </c>
      <c r="C176" s="1">
        <f t="shared" si="2"/>
        <v>0.5458000000000004</v>
      </c>
    </row>
    <row r="177" spans="1:3" x14ac:dyDescent="0.25">
      <c r="A177" s="1">
        <v>0.29449999999999998</v>
      </c>
      <c r="B177" s="1">
        <v>518.5</v>
      </c>
      <c r="C177" s="1">
        <f t="shared" si="2"/>
        <v>0.51850000000000041</v>
      </c>
    </row>
    <row r="178" spans="1:3" x14ac:dyDescent="0.25">
      <c r="A178" s="1">
        <v>0.29549999999999998</v>
      </c>
      <c r="B178" s="1">
        <v>563.79999999999995</v>
      </c>
      <c r="C178" s="1">
        <f t="shared" si="2"/>
        <v>0.56380000000000041</v>
      </c>
    </row>
    <row r="179" spans="1:3" x14ac:dyDescent="0.25">
      <c r="A179" s="1">
        <v>0.29649999999999999</v>
      </c>
      <c r="B179" s="1">
        <v>519.4</v>
      </c>
      <c r="C179" s="1">
        <f t="shared" si="2"/>
        <v>0.51940000000000042</v>
      </c>
    </row>
    <row r="180" spans="1:3" x14ac:dyDescent="0.25">
      <c r="A180" s="1">
        <v>0.29749999999999999</v>
      </c>
      <c r="B180" s="1">
        <v>517</v>
      </c>
      <c r="C180" s="1">
        <f t="shared" si="2"/>
        <v>0.51700000000000046</v>
      </c>
    </row>
    <row r="181" spans="1:3" x14ac:dyDescent="0.25">
      <c r="A181" s="1">
        <v>0.29849999999999999</v>
      </c>
      <c r="B181" s="1">
        <v>474.4</v>
      </c>
      <c r="C181" s="1">
        <f t="shared" si="2"/>
        <v>0.47440000000000038</v>
      </c>
    </row>
    <row r="182" spans="1:3" x14ac:dyDescent="0.25">
      <c r="A182" s="1">
        <v>0.29949999999999999</v>
      </c>
      <c r="B182" s="1">
        <v>493.3</v>
      </c>
      <c r="C182" s="1">
        <f t="shared" si="2"/>
        <v>0.49330000000000046</v>
      </c>
    </row>
    <row r="183" spans="1:3" x14ac:dyDescent="0.25">
      <c r="A183" s="1">
        <v>0.30049999999999999</v>
      </c>
      <c r="B183" s="1">
        <v>428</v>
      </c>
      <c r="C183" s="1">
        <f t="shared" si="2"/>
        <v>0.42800000000000038</v>
      </c>
    </row>
    <row r="184" spans="1:3" x14ac:dyDescent="0.25">
      <c r="A184" s="1">
        <v>0.30149999999999999</v>
      </c>
      <c r="B184" s="1">
        <v>464.3</v>
      </c>
      <c r="C184" s="1">
        <f t="shared" si="2"/>
        <v>0.46430000000000043</v>
      </c>
    </row>
    <row r="185" spans="1:3" x14ac:dyDescent="0.25">
      <c r="A185" s="1">
        <v>0.30249999999999999</v>
      </c>
      <c r="B185" s="1">
        <v>498.3</v>
      </c>
      <c r="C185" s="1">
        <f t="shared" si="2"/>
        <v>0.49830000000000046</v>
      </c>
    </row>
    <row r="186" spans="1:3" x14ac:dyDescent="0.25">
      <c r="A186" s="1">
        <v>0.30349999999999999</v>
      </c>
      <c r="B186" s="1">
        <v>632.5</v>
      </c>
      <c r="C186" s="1">
        <f t="shared" si="2"/>
        <v>0.63250000000000051</v>
      </c>
    </row>
    <row r="187" spans="1:3" x14ac:dyDescent="0.25">
      <c r="A187" s="1">
        <v>0.30449999999999999</v>
      </c>
      <c r="B187" s="1">
        <v>614</v>
      </c>
      <c r="C187" s="1">
        <f t="shared" si="2"/>
        <v>0.61400000000000055</v>
      </c>
    </row>
    <row r="188" spans="1:3" x14ac:dyDescent="0.25">
      <c r="A188" s="1">
        <v>0.30549999999999999</v>
      </c>
      <c r="B188" s="1">
        <v>606.20000000000005</v>
      </c>
      <c r="C188" s="1">
        <f t="shared" si="2"/>
        <v>0.60620000000000063</v>
      </c>
    </row>
    <row r="189" spans="1:3" x14ac:dyDescent="0.25">
      <c r="A189" s="1">
        <v>0.30649999999999999</v>
      </c>
      <c r="B189" s="1">
        <v>566.4</v>
      </c>
      <c r="C189" s="1">
        <f t="shared" si="2"/>
        <v>0.56640000000000046</v>
      </c>
    </row>
    <row r="190" spans="1:3" x14ac:dyDescent="0.25">
      <c r="A190" s="1">
        <v>0.3075</v>
      </c>
      <c r="B190" s="1">
        <v>626.79999999999995</v>
      </c>
      <c r="C190" s="1">
        <f t="shared" si="2"/>
        <v>0.62680000000000047</v>
      </c>
    </row>
    <row r="191" spans="1:3" x14ac:dyDescent="0.25">
      <c r="A191" s="1">
        <v>0.3085</v>
      </c>
      <c r="B191" s="1">
        <v>623.20000000000005</v>
      </c>
      <c r="C191" s="1">
        <f t="shared" si="2"/>
        <v>0.62320000000000064</v>
      </c>
    </row>
    <row r="192" spans="1:3" x14ac:dyDescent="0.25">
      <c r="A192" s="1">
        <v>0.3095</v>
      </c>
      <c r="B192" s="1">
        <v>506</v>
      </c>
      <c r="C192" s="1">
        <f t="shared" si="2"/>
        <v>0.50600000000000045</v>
      </c>
    </row>
    <row r="193" spans="1:3" x14ac:dyDescent="0.25">
      <c r="A193" s="1">
        <v>0.3105</v>
      </c>
      <c r="B193" s="1">
        <v>634.29999999999995</v>
      </c>
      <c r="C193" s="1">
        <f t="shared" si="2"/>
        <v>0.63430000000000053</v>
      </c>
    </row>
    <row r="194" spans="1:3" x14ac:dyDescent="0.25">
      <c r="A194" s="1">
        <v>0.3115</v>
      </c>
      <c r="B194" s="1">
        <v>743.2</v>
      </c>
      <c r="C194" s="1">
        <f t="shared" si="2"/>
        <v>0.74320000000000075</v>
      </c>
    </row>
    <row r="195" spans="1:3" x14ac:dyDescent="0.25">
      <c r="A195" s="1">
        <v>0.3125</v>
      </c>
      <c r="B195" s="1">
        <v>668.5</v>
      </c>
      <c r="C195" s="1">
        <f t="shared" si="2"/>
        <v>0.66850000000000054</v>
      </c>
    </row>
    <row r="196" spans="1:3" x14ac:dyDescent="0.25">
      <c r="A196" s="1">
        <v>0.3135</v>
      </c>
      <c r="B196" s="1">
        <v>713.3</v>
      </c>
      <c r="C196" s="1">
        <f t="shared" ref="C196:C259" si="3">B196*(A197-A195)/2</f>
        <v>0.7133000000000006</v>
      </c>
    </row>
    <row r="197" spans="1:3" x14ac:dyDescent="0.25">
      <c r="A197" s="1">
        <v>0.3145</v>
      </c>
      <c r="B197" s="1">
        <v>675.6</v>
      </c>
      <c r="C197" s="1">
        <f t="shared" si="3"/>
        <v>0.67560000000000064</v>
      </c>
    </row>
    <row r="198" spans="1:3" x14ac:dyDescent="0.25">
      <c r="A198" s="1">
        <v>0.3155</v>
      </c>
      <c r="B198" s="1">
        <v>645.1</v>
      </c>
      <c r="C198" s="1">
        <f t="shared" si="3"/>
        <v>0.64510000000000056</v>
      </c>
    </row>
    <row r="199" spans="1:3" x14ac:dyDescent="0.25">
      <c r="A199" s="1">
        <v>0.3165</v>
      </c>
      <c r="B199" s="1">
        <v>645.29999999999995</v>
      </c>
      <c r="C199" s="1">
        <f t="shared" si="3"/>
        <v>0.64530000000000054</v>
      </c>
    </row>
    <row r="200" spans="1:3" x14ac:dyDescent="0.25">
      <c r="A200" s="1">
        <v>0.3175</v>
      </c>
      <c r="B200" s="1">
        <v>788.8</v>
      </c>
      <c r="C200" s="1">
        <f t="shared" si="3"/>
        <v>0.78880000000000061</v>
      </c>
    </row>
    <row r="201" spans="1:3" x14ac:dyDescent="0.25">
      <c r="A201" s="1">
        <v>0.31850000000000001</v>
      </c>
      <c r="B201" s="1">
        <v>677.6</v>
      </c>
      <c r="C201" s="1">
        <f t="shared" si="3"/>
        <v>0.67760000000000065</v>
      </c>
    </row>
    <row r="202" spans="1:3" x14ac:dyDescent="0.25">
      <c r="A202" s="1">
        <v>0.31950000000000001</v>
      </c>
      <c r="B202" s="1">
        <v>724.1</v>
      </c>
      <c r="C202" s="1">
        <f t="shared" si="3"/>
        <v>0.72410000000000063</v>
      </c>
    </row>
    <row r="203" spans="1:3" x14ac:dyDescent="0.25">
      <c r="A203" s="1">
        <v>0.32050000000000001</v>
      </c>
      <c r="B203" s="1">
        <v>820.6</v>
      </c>
      <c r="C203" s="1">
        <f t="shared" si="3"/>
        <v>0.82060000000000077</v>
      </c>
    </row>
    <row r="204" spans="1:3" x14ac:dyDescent="0.25">
      <c r="A204" s="1">
        <v>0.32150000000000001</v>
      </c>
      <c r="B204" s="1">
        <v>713</v>
      </c>
      <c r="C204" s="1">
        <f t="shared" si="3"/>
        <v>0.71300000000000063</v>
      </c>
    </row>
    <row r="205" spans="1:3" x14ac:dyDescent="0.25">
      <c r="A205" s="1">
        <v>0.32250000000000001</v>
      </c>
      <c r="B205" s="1">
        <v>701.8</v>
      </c>
      <c r="C205" s="1">
        <f t="shared" si="3"/>
        <v>0.70180000000000053</v>
      </c>
    </row>
    <row r="206" spans="1:3" x14ac:dyDescent="0.25">
      <c r="A206" s="1">
        <v>0.32350000000000001</v>
      </c>
      <c r="B206" s="1">
        <v>674</v>
      </c>
      <c r="C206" s="1">
        <f t="shared" si="3"/>
        <v>0.6740000000000006</v>
      </c>
    </row>
    <row r="207" spans="1:3" x14ac:dyDescent="0.25">
      <c r="A207" s="1">
        <v>0.32450000000000001</v>
      </c>
      <c r="B207" s="1">
        <v>775.4</v>
      </c>
      <c r="C207" s="1">
        <f t="shared" si="3"/>
        <v>0.77540000000000064</v>
      </c>
    </row>
    <row r="208" spans="1:3" x14ac:dyDescent="0.25">
      <c r="A208" s="1">
        <v>0.32550000000000001</v>
      </c>
      <c r="B208" s="1">
        <v>892.6</v>
      </c>
      <c r="C208" s="1">
        <f t="shared" si="3"/>
        <v>0.89260000000000084</v>
      </c>
    </row>
    <row r="209" spans="1:3" x14ac:dyDescent="0.25">
      <c r="A209" s="1">
        <v>0.32650000000000001</v>
      </c>
      <c r="B209" s="1">
        <v>998.3</v>
      </c>
      <c r="C209" s="1">
        <f t="shared" si="3"/>
        <v>0.99830000000000085</v>
      </c>
    </row>
    <row r="210" spans="1:3" x14ac:dyDescent="0.25">
      <c r="A210" s="1">
        <v>0.32750000000000001</v>
      </c>
      <c r="B210" s="1">
        <v>971</v>
      </c>
      <c r="C210" s="1">
        <f t="shared" si="3"/>
        <v>0.97100000000000086</v>
      </c>
    </row>
    <row r="211" spans="1:3" x14ac:dyDescent="0.25">
      <c r="A211" s="1">
        <v>0.32850000000000001</v>
      </c>
      <c r="B211" s="1">
        <v>935.2</v>
      </c>
      <c r="C211" s="1">
        <f t="shared" si="3"/>
        <v>0.93520000000000092</v>
      </c>
    </row>
    <row r="212" spans="1:3" x14ac:dyDescent="0.25">
      <c r="A212" s="1">
        <v>0.32950000000000002</v>
      </c>
      <c r="B212" s="1">
        <v>1081</v>
      </c>
      <c r="C212" s="1">
        <f t="shared" si="3"/>
        <v>1.0810000000000008</v>
      </c>
    </row>
    <row r="213" spans="1:3" x14ac:dyDescent="0.25">
      <c r="A213" s="1">
        <v>0.33050000000000002</v>
      </c>
      <c r="B213" s="1">
        <v>1036</v>
      </c>
      <c r="C213" s="1">
        <f t="shared" si="3"/>
        <v>1.0360000000000009</v>
      </c>
    </row>
    <row r="214" spans="1:3" x14ac:dyDescent="0.25">
      <c r="A214" s="1">
        <v>0.33150000000000002</v>
      </c>
      <c r="B214" s="1">
        <v>984.2</v>
      </c>
      <c r="C214" s="1">
        <f t="shared" si="3"/>
        <v>0.98420000000000096</v>
      </c>
    </row>
    <row r="215" spans="1:3" x14ac:dyDescent="0.25">
      <c r="A215" s="1">
        <v>0.33250000000000002</v>
      </c>
      <c r="B215" s="1">
        <v>973.2</v>
      </c>
      <c r="C215" s="1">
        <f t="shared" si="3"/>
        <v>0.97320000000000095</v>
      </c>
    </row>
    <row r="216" spans="1:3" x14ac:dyDescent="0.25">
      <c r="A216" s="1">
        <v>0.33350000000000002</v>
      </c>
      <c r="B216" s="1">
        <v>939.3</v>
      </c>
      <c r="C216" s="1">
        <f t="shared" si="3"/>
        <v>0.9393000000000008</v>
      </c>
    </row>
    <row r="217" spans="1:3" x14ac:dyDescent="0.25">
      <c r="A217" s="1">
        <v>0.33450000000000002</v>
      </c>
      <c r="B217" s="1">
        <v>977.3</v>
      </c>
      <c r="C217" s="1">
        <f t="shared" si="3"/>
        <v>0.97730000000000083</v>
      </c>
    </row>
    <row r="218" spans="1:3" x14ac:dyDescent="0.25">
      <c r="A218" s="1">
        <v>0.33550000000000002</v>
      </c>
      <c r="B218" s="1">
        <v>961.4</v>
      </c>
      <c r="C218" s="1">
        <f t="shared" si="3"/>
        <v>0.96140000000000081</v>
      </c>
    </row>
    <row r="219" spans="1:3" x14ac:dyDescent="0.25">
      <c r="A219" s="1">
        <v>0.33650000000000002</v>
      </c>
      <c r="B219" s="1">
        <v>825</v>
      </c>
      <c r="C219" s="1">
        <f t="shared" si="3"/>
        <v>0.82500000000000073</v>
      </c>
    </row>
    <row r="220" spans="1:3" x14ac:dyDescent="0.25">
      <c r="A220" s="1">
        <v>0.33750000000000002</v>
      </c>
      <c r="B220" s="1">
        <v>858</v>
      </c>
      <c r="C220" s="1">
        <f t="shared" si="3"/>
        <v>0.85800000000000076</v>
      </c>
    </row>
    <row r="221" spans="1:3" x14ac:dyDescent="0.25">
      <c r="A221" s="1">
        <v>0.33850000000000002</v>
      </c>
      <c r="B221" s="1">
        <v>939.2</v>
      </c>
      <c r="C221" s="1">
        <f t="shared" si="3"/>
        <v>0.93920000000000092</v>
      </c>
    </row>
    <row r="222" spans="1:3" x14ac:dyDescent="0.25">
      <c r="A222" s="1">
        <v>0.33950000000000002</v>
      </c>
      <c r="B222" s="1">
        <v>976.5</v>
      </c>
      <c r="C222" s="1">
        <f t="shared" si="3"/>
        <v>0.97650000000000081</v>
      </c>
    </row>
    <row r="223" spans="1:3" x14ac:dyDescent="0.25">
      <c r="A223" s="1">
        <v>0.34050000000000002</v>
      </c>
      <c r="B223" s="1">
        <v>1026</v>
      </c>
      <c r="C223" s="1">
        <f t="shared" si="3"/>
        <v>1.0260000000000009</v>
      </c>
    </row>
    <row r="224" spans="1:3" x14ac:dyDescent="0.25">
      <c r="A224" s="1">
        <v>0.34150000000000003</v>
      </c>
      <c r="B224" s="1">
        <v>941.5</v>
      </c>
      <c r="C224" s="1">
        <f t="shared" si="3"/>
        <v>0.94150000000000089</v>
      </c>
    </row>
    <row r="225" spans="1:3" x14ac:dyDescent="0.25">
      <c r="A225" s="1">
        <v>0.34250000000000003</v>
      </c>
      <c r="B225" s="1">
        <v>1012</v>
      </c>
      <c r="C225" s="1">
        <f t="shared" si="3"/>
        <v>1.0120000000000009</v>
      </c>
    </row>
    <row r="226" spans="1:3" x14ac:dyDescent="0.25">
      <c r="A226" s="1">
        <v>0.34350000000000003</v>
      </c>
      <c r="B226" s="1">
        <v>968.8</v>
      </c>
      <c r="C226" s="1">
        <f t="shared" si="3"/>
        <v>0.9687999999999739</v>
      </c>
    </row>
    <row r="227" spans="1:3" x14ac:dyDescent="0.25">
      <c r="A227" s="1">
        <v>0.34449999999999997</v>
      </c>
      <c r="B227" s="1">
        <v>810.9</v>
      </c>
      <c r="C227" s="1">
        <f t="shared" si="3"/>
        <v>0.81089999999997819</v>
      </c>
    </row>
    <row r="228" spans="1:3" x14ac:dyDescent="0.25">
      <c r="A228" s="1">
        <v>0.34549999999999997</v>
      </c>
      <c r="B228" s="1">
        <v>957.2</v>
      </c>
      <c r="C228" s="1">
        <f t="shared" si="3"/>
        <v>0.95720000000000094</v>
      </c>
    </row>
    <row r="229" spans="1:3" x14ac:dyDescent="0.25">
      <c r="A229" s="1">
        <v>0.34649999999999997</v>
      </c>
      <c r="B229" s="1">
        <v>944.1</v>
      </c>
      <c r="C229" s="1">
        <f t="shared" si="3"/>
        <v>0.94410000000000083</v>
      </c>
    </row>
    <row r="230" spans="1:3" x14ac:dyDescent="0.25">
      <c r="A230" s="1">
        <v>0.34749999999999998</v>
      </c>
      <c r="B230" s="1">
        <v>919</v>
      </c>
      <c r="C230" s="1">
        <f t="shared" si="3"/>
        <v>0.91900000000000082</v>
      </c>
    </row>
    <row r="231" spans="1:3" x14ac:dyDescent="0.25">
      <c r="A231" s="1">
        <v>0.34849999999999998</v>
      </c>
      <c r="B231" s="1">
        <v>914.4</v>
      </c>
      <c r="C231" s="1">
        <f t="shared" si="3"/>
        <v>0.91440000000000077</v>
      </c>
    </row>
    <row r="232" spans="1:3" x14ac:dyDescent="0.25">
      <c r="A232" s="1">
        <v>0.34949999999999998</v>
      </c>
      <c r="B232" s="1">
        <v>906.9</v>
      </c>
      <c r="C232" s="1">
        <f t="shared" si="3"/>
        <v>0.90690000000000082</v>
      </c>
    </row>
    <row r="233" spans="1:3" x14ac:dyDescent="0.25">
      <c r="A233" s="1">
        <v>0.35049999999999998</v>
      </c>
      <c r="B233" s="1">
        <v>1070</v>
      </c>
      <c r="C233" s="1">
        <f t="shared" si="3"/>
        <v>1.070000000000001</v>
      </c>
    </row>
    <row r="234" spans="1:3" x14ac:dyDescent="0.25">
      <c r="A234" s="1">
        <v>0.35149999999999998</v>
      </c>
      <c r="B234" s="1">
        <v>998.3</v>
      </c>
      <c r="C234" s="1">
        <f t="shared" si="3"/>
        <v>0.99830000000000085</v>
      </c>
    </row>
    <row r="235" spans="1:3" x14ac:dyDescent="0.25">
      <c r="A235" s="1">
        <v>0.35249999999999998</v>
      </c>
      <c r="B235" s="1">
        <v>925.3</v>
      </c>
      <c r="C235" s="1">
        <f t="shared" si="3"/>
        <v>0.92530000000000079</v>
      </c>
    </row>
    <row r="236" spans="1:3" x14ac:dyDescent="0.25">
      <c r="A236" s="1">
        <v>0.35349999999999998</v>
      </c>
      <c r="B236" s="1">
        <v>1052</v>
      </c>
      <c r="C236" s="1">
        <f t="shared" si="3"/>
        <v>1.0520000000000009</v>
      </c>
    </row>
    <row r="237" spans="1:3" x14ac:dyDescent="0.25">
      <c r="A237" s="1">
        <v>0.35449999999999998</v>
      </c>
      <c r="B237" s="1">
        <v>1132</v>
      </c>
      <c r="C237" s="1">
        <f t="shared" si="3"/>
        <v>1.132000000000001</v>
      </c>
    </row>
    <row r="238" spans="1:3" x14ac:dyDescent="0.25">
      <c r="A238" s="1">
        <v>0.35549999999999998</v>
      </c>
      <c r="B238" s="1">
        <v>1065</v>
      </c>
      <c r="C238" s="1">
        <f t="shared" si="3"/>
        <v>1.0650000000000008</v>
      </c>
    </row>
    <row r="239" spans="1:3" x14ac:dyDescent="0.25">
      <c r="A239" s="1">
        <v>0.35649999999999998</v>
      </c>
      <c r="B239" s="1">
        <v>929.8</v>
      </c>
      <c r="C239" s="1">
        <f t="shared" si="3"/>
        <v>0.92980000000000074</v>
      </c>
    </row>
    <row r="240" spans="1:3" x14ac:dyDescent="0.25">
      <c r="A240" s="1">
        <v>0.35749999999999998</v>
      </c>
      <c r="B240" s="1">
        <v>811.3</v>
      </c>
      <c r="C240" s="1">
        <f t="shared" si="3"/>
        <v>0.81130000000000069</v>
      </c>
    </row>
    <row r="241" spans="1:3" x14ac:dyDescent="0.25">
      <c r="A241" s="1">
        <v>0.35849999999999999</v>
      </c>
      <c r="B241" s="1">
        <v>706.9</v>
      </c>
      <c r="C241" s="1">
        <f t="shared" si="3"/>
        <v>0.70690000000000064</v>
      </c>
    </row>
    <row r="242" spans="1:3" x14ac:dyDescent="0.25">
      <c r="A242" s="1">
        <v>0.35949999999999999</v>
      </c>
      <c r="B242" s="1">
        <v>1010</v>
      </c>
      <c r="C242" s="1">
        <f t="shared" si="3"/>
        <v>1.0100000000000009</v>
      </c>
    </row>
    <row r="243" spans="1:3" x14ac:dyDescent="0.25">
      <c r="A243" s="1">
        <v>0.36049999999999999</v>
      </c>
      <c r="B243" s="1">
        <v>989.4</v>
      </c>
      <c r="C243" s="1">
        <f t="shared" si="3"/>
        <v>0.98940000000000083</v>
      </c>
    </row>
    <row r="244" spans="1:3" x14ac:dyDescent="0.25">
      <c r="A244" s="1">
        <v>0.36149999999999999</v>
      </c>
      <c r="B244" s="1">
        <v>895</v>
      </c>
      <c r="C244" s="1">
        <f t="shared" si="3"/>
        <v>0.89500000000000079</v>
      </c>
    </row>
    <row r="245" spans="1:3" x14ac:dyDescent="0.25">
      <c r="A245" s="1">
        <v>0.36249999999999999</v>
      </c>
      <c r="B245" s="1">
        <v>1017</v>
      </c>
      <c r="C245" s="1">
        <f t="shared" si="3"/>
        <v>1.0170000000000008</v>
      </c>
    </row>
    <row r="246" spans="1:3" x14ac:dyDescent="0.25">
      <c r="A246" s="1">
        <v>0.36349999999999999</v>
      </c>
      <c r="B246" s="1">
        <v>1016</v>
      </c>
      <c r="C246" s="1">
        <f t="shared" si="3"/>
        <v>1.0160000000000009</v>
      </c>
    </row>
    <row r="247" spans="1:3" x14ac:dyDescent="0.25">
      <c r="A247" s="1">
        <v>0.36449999999999999</v>
      </c>
      <c r="B247" s="1">
        <v>1033</v>
      </c>
      <c r="C247" s="1">
        <f t="shared" si="3"/>
        <v>1.0330000000000008</v>
      </c>
    </row>
    <row r="248" spans="1:3" x14ac:dyDescent="0.25">
      <c r="A248" s="1">
        <v>0.36549999999999999</v>
      </c>
      <c r="B248" s="1">
        <v>1174</v>
      </c>
      <c r="C248" s="1">
        <f t="shared" si="3"/>
        <v>1.174000000000001</v>
      </c>
    </row>
    <row r="249" spans="1:3" x14ac:dyDescent="0.25">
      <c r="A249" s="1">
        <v>0.36649999999999999</v>
      </c>
      <c r="B249" s="1">
        <v>1256</v>
      </c>
      <c r="C249" s="1">
        <f t="shared" si="3"/>
        <v>1.2560000000000011</v>
      </c>
    </row>
    <row r="250" spans="1:3" x14ac:dyDescent="0.25">
      <c r="A250" s="1">
        <v>0.36749999999999999</v>
      </c>
      <c r="B250" s="1">
        <v>1203</v>
      </c>
      <c r="C250" s="1">
        <f t="shared" si="3"/>
        <v>1.2030000000000012</v>
      </c>
    </row>
    <row r="251" spans="1:3" x14ac:dyDescent="0.25">
      <c r="A251" s="1">
        <v>0.36849999999999999</v>
      </c>
      <c r="B251" s="1">
        <v>1122</v>
      </c>
      <c r="C251" s="1">
        <f t="shared" si="3"/>
        <v>1.122000000000001</v>
      </c>
    </row>
    <row r="252" spans="1:3" x14ac:dyDescent="0.25">
      <c r="A252" s="1">
        <v>0.3695</v>
      </c>
      <c r="B252" s="1">
        <v>1249</v>
      </c>
      <c r="C252" s="1">
        <f t="shared" si="3"/>
        <v>1.249000000000001</v>
      </c>
    </row>
    <row r="253" spans="1:3" x14ac:dyDescent="0.25">
      <c r="A253" s="1">
        <v>0.3705</v>
      </c>
      <c r="B253" s="1">
        <v>1161</v>
      </c>
      <c r="C253" s="1">
        <f t="shared" si="3"/>
        <v>1.1610000000000009</v>
      </c>
    </row>
    <row r="254" spans="1:3" x14ac:dyDescent="0.25">
      <c r="A254" s="1">
        <v>0.3715</v>
      </c>
      <c r="B254" s="1">
        <v>1197</v>
      </c>
      <c r="C254" s="1">
        <f t="shared" si="3"/>
        <v>1.197000000000001</v>
      </c>
    </row>
    <row r="255" spans="1:3" x14ac:dyDescent="0.25">
      <c r="A255" s="1">
        <v>0.3725</v>
      </c>
      <c r="B255" s="1">
        <v>1074</v>
      </c>
      <c r="C255" s="1">
        <f t="shared" si="3"/>
        <v>1.074000000000001</v>
      </c>
    </row>
    <row r="256" spans="1:3" x14ac:dyDescent="0.25">
      <c r="A256" s="1">
        <v>0.3735</v>
      </c>
      <c r="B256" s="1">
        <v>937.8</v>
      </c>
      <c r="C256" s="1">
        <f t="shared" si="3"/>
        <v>0.93780000000000074</v>
      </c>
    </row>
    <row r="257" spans="1:3" x14ac:dyDescent="0.25">
      <c r="A257" s="1">
        <v>0.3745</v>
      </c>
      <c r="B257" s="1">
        <v>917.6</v>
      </c>
      <c r="C257" s="1">
        <f t="shared" si="3"/>
        <v>0.91760000000000086</v>
      </c>
    </row>
    <row r="258" spans="1:3" x14ac:dyDescent="0.25">
      <c r="A258" s="1">
        <v>0.3755</v>
      </c>
      <c r="B258" s="1">
        <v>1082</v>
      </c>
      <c r="C258" s="1">
        <f t="shared" si="3"/>
        <v>1.082000000000001</v>
      </c>
    </row>
    <row r="259" spans="1:3" x14ac:dyDescent="0.25">
      <c r="A259" s="1">
        <v>0.3765</v>
      </c>
      <c r="B259" s="1">
        <v>1106</v>
      </c>
      <c r="C259" s="1">
        <f t="shared" si="3"/>
        <v>1.106000000000001</v>
      </c>
    </row>
    <row r="260" spans="1:3" x14ac:dyDescent="0.25">
      <c r="A260" s="1">
        <v>0.3775</v>
      </c>
      <c r="B260" s="1">
        <v>1306</v>
      </c>
      <c r="C260" s="1">
        <f t="shared" ref="C260:C323" si="4">B260*(A261-A259)/2</f>
        <v>1.3060000000000012</v>
      </c>
    </row>
    <row r="261" spans="1:3" x14ac:dyDescent="0.25">
      <c r="A261" s="1">
        <v>0.3785</v>
      </c>
      <c r="B261" s="1">
        <v>1353</v>
      </c>
      <c r="C261" s="1">
        <f t="shared" si="4"/>
        <v>1.3530000000000011</v>
      </c>
    </row>
    <row r="262" spans="1:3" x14ac:dyDescent="0.25">
      <c r="A262" s="1">
        <v>0.3795</v>
      </c>
      <c r="B262" s="1">
        <v>1087</v>
      </c>
      <c r="C262" s="1">
        <f t="shared" si="4"/>
        <v>1.0870000000000011</v>
      </c>
    </row>
    <row r="263" spans="1:3" x14ac:dyDescent="0.25">
      <c r="A263" s="1">
        <v>0.3805</v>
      </c>
      <c r="B263" s="1">
        <v>1225</v>
      </c>
      <c r="C263" s="1">
        <f t="shared" si="4"/>
        <v>1.225000000000001</v>
      </c>
    </row>
    <row r="264" spans="1:3" x14ac:dyDescent="0.25">
      <c r="A264" s="1">
        <v>0.38150000000000001</v>
      </c>
      <c r="B264" s="1">
        <v>1103</v>
      </c>
      <c r="C264" s="1">
        <f t="shared" si="4"/>
        <v>1.1030000000000011</v>
      </c>
    </row>
    <row r="265" spans="1:3" x14ac:dyDescent="0.25">
      <c r="A265" s="1">
        <v>0.38250000000000001</v>
      </c>
      <c r="B265" s="1">
        <v>806.5</v>
      </c>
      <c r="C265" s="1">
        <f t="shared" si="4"/>
        <v>0.80650000000000066</v>
      </c>
    </row>
    <row r="266" spans="1:3" x14ac:dyDescent="0.25">
      <c r="A266" s="1">
        <v>0.38350000000000001</v>
      </c>
      <c r="B266" s="1">
        <v>697.2</v>
      </c>
      <c r="C266" s="1">
        <f t="shared" si="4"/>
        <v>0.69720000000000071</v>
      </c>
    </row>
    <row r="267" spans="1:3" x14ac:dyDescent="0.25">
      <c r="A267" s="1">
        <v>0.38450000000000001</v>
      </c>
      <c r="B267" s="1">
        <v>978.1</v>
      </c>
      <c r="C267" s="1">
        <f t="shared" si="4"/>
        <v>0.97810000000000086</v>
      </c>
    </row>
    <row r="268" spans="1:3" x14ac:dyDescent="0.25">
      <c r="A268" s="1">
        <v>0.38550000000000001</v>
      </c>
      <c r="B268" s="1">
        <v>1028</v>
      </c>
      <c r="C268" s="1">
        <f t="shared" si="4"/>
        <v>1.0280000000000009</v>
      </c>
    </row>
    <row r="269" spans="1:3" x14ac:dyDescent="0.25">
      <c r="A269" s="1">
        <v>0.38650000000000001</v>
      </c>
      <c r="B269" s="1">
        <v>1026</v>
      </c>
      <c r="C269" s="1">
        <f t="shared" si="4"/>
        <v>1.0260000000000009</v>
      </c>
    </row>
    <row r="270" spans="1:3" x14ac:dyDescent="0.25">
      <c r="A270" s="1">
        <v>0.38750000000000001</v>
      </c>
      <c r="B270" s="1">
        <v>1023</v>
      </c>
      <c r="C270" s="1">
        <f t="shared" si="4"/>
        <v>1.023000000000001</v>
      </c>
    </row>
    <row r="271" spans="1:3" x14ac:dyDescent="0.25">
      <c r="A271" s="1">
        <v>0.38850000000000001</v>
      </c>
      <c r="B271" s="1">
        <v>1003</v>
      </c>
      <c r="C271" s="1">
        <f t="shared" si="4"/>
        <v>1.003000000000001</v>
      </c>
    </row>
    <row r="272" spans="1:3" x14ac:dyDescent="0.25">
      <c r="A272" s="1">
        <v>0.38950000000000001</v>
      </c>
      <c r="B272" s="1">
        <v>1196</v>
      </c>
      <c r="C272" s="1">
        <f t="shared" si="4"/>
        <v>1.1960000000000011</v>
      </c>
    </row>
    <row r="273" spans="1:3" x14ac:dyDescent="0.25">
      <c r="A273" s="1">
        <v>0.39050000000000001</v>
      </c>
      <c r="B273" s="1">
        <v>1271</v>
      </c>
      <c r="C273" s="1">
        <f t="shared" si="4"/>
        <v>1.2710000000000012</v>
      </c>
    </row>
    <row r="274" spans="1:3" x14ac:dyDescent="0.25">
      <c r="A274" s="1">
        <v>0.39150000000000001</v>
      </c>
      <c r="B274" s="1">
        <v>1367</v>
      </c>
      <c r="C274" s="1">
        <f t="shared" si="4"/>
        <v>1.3670000000000013</v>
      </c>
    </row>
    <row r="275" spans="1:3" x14ac:dyDescent="0.25">
      <c r="A275" s="1">
        <v>0.39250000000000002</v>
      </c>
      <c r="B275" s="1">
        <v>1039</v>
      </c>
      <c r="C275" s="1">
        <f t="shared" si="4"/>
        <v>1.039000000000001</v>
      </c>
    </row>
    <row r="276" spans="1:3" x14ac:dyDescent="0.25">
      <c r="A276" s="1">
        <v>0.39350000000000002</v>
      </c>
      <c r="B276" s="1">
        <v>593.4</v>
      </c>
      <c r="C276" s="1">
        <f t="shared" si="4"/>
        <v>0.59340000000000048</v>
      </c>
    </row>
    <row r="277" spans="1:3" x14ac:dyDescent="0.25">
      <c r="A277" s="1">
        <v>0.39450000000000002</v>
      </c>
      <c r="B277" s="1">
        <v>1046</v>
      </c>
      <c r="C277" s="1">
        <f t="shared" si="4"/>
        <v>1.0460000000000009</v>
      </c>
    </row>
    <row r="278" spans="1:3" x14ac:dyDescent="0.25">
      <c r="A278" s="1">
        <v>0.39550000000000002</v>
      </c>
      <c r="B278" s="1">
        <v>1339</v>
      </c>
      <c r="C278" s="1">
        <f t="shared" si="4"/>
        <v>1.3390000000000013</v>
      </c>
    </row>
    <row r="279" spans="1:3" x14ac:dyDescent="0.25">
      <c r="A279" s="1">
        <v>0.39650000000000002</v>
      </c>
      <c r="B279" s="1">
        <v>870.9</v>
      </c>
      <c r="C279" s="1">
        <f t="shared" si="4"/>
        <v>0.87090000000000078</v>
      </c>
    </row>
    <row r="280" spans="1:3" x14ac:dyDescent="0.25">
      <c r="A280" s="1">
        <v>0.39750000000000002</v>
      </c>
      <c r="B280" s="1">
        <v>946.6</v>
      </c>
      <c r="C280" s="1">
        <f t="shared" si="4"/>
        <v>0.94660000000000089</v>
      </c>
    </row>
    <row r="281" spans="1:3" x14ac:dyDescent="0.25">
      <c r="A281" s="1">
        <v>0.39850000000000002</v>
      </c>
      <c r="B281" s="1">
        <v>1552</v>
      </c>
      <c r="C281" s="1">
        <f t="shared" si="4"/>
        <v>1.5520000000000014</v>
      </c>
    </row>
    <row r="282" spans="1:3" x14ac:dyDescent="0.25">
      <c r="A282" s="1">
        <v>0.39950000000000002</v>
      </c>
      <c r="B282" s="1">
        <v>1695</v>
      </c>
      <c r="C282" s="1">
        <f t="shared" si="4"/>
        <v>1.6950000000000016</v>
      </c>
    </row>
    <row r="283" spans="1:3" x14ac:dyDescent="0.25">
      <c r="A283" s="1">
        <v>0.40050000000000002</v>
      </c>
      <c r="B283" s="1">
        <v>1714</v>
      </c>
      <c r="C283" s="1">
        <f t="shared" si="4"/>
        <v>1.7140000000000015</v>
      </c>
    </row>
    <row r="284" spans="1:3" x14ac:dyDescent="0.25">
      <c r="A284" s="1">
        <v>0.40150000000000002</v>
      </c>
      <c r="B284" s="1">
        <v>1780</v>
      </c>
      <c r="C284" s="1">
        <f t="shared" si="4"/>
        <v>1.7800000000000016</v>
      </c>
    </row>
    <row r="285" spans="1:3" x14ac:dyDescent="0.25">
      <c r="A285" s="1">
        <v>0.40250000000000002</v>
      </c>
      <c r="B285" s="1">
        <v>1793</v>
      </c>
      <c r="C285" s="1">
        <f t="shared" si="4"/>
        <v>1.7930000000000015</v>
      </c>
    </row>
    <row r="286" spans="1:3" x14ac:dyDescent="0.25">
      <c r="A286" s="1">
        <v>0.40350000000000003</v>
      </c>
      <c r="B286" s="1">
        <v>1716</v>
      </c>
      <c r="C286" s="1">
        <f t="shared" si="4"/>
        <v>1.7160000000000015</v>
      </c>
    </row>
    <row r="287" spans="1:3" x14ac:dyDescent="0.25">
      <c r="A287" s="1">
        <v>0.40450000000000003</v>
      </c>
      <c r="B287" s="1">
        <v>1706</v>
      </c>
      <c r="C287" s="1">
        <f t="shared" si="4"/>
        <v>1.7060000000000015</v>
      </c>
    </row>
    <row r="288" spans="1:3" x14ac:dyDescent="0.25">
      <c r="A288" s="1">
        <v>0.40550000000000003</v>
      </c>
      <c r="B288" s="1">
        <v>1699</v>
      </c>
      <c r="C288" s="1">
        <f t="shared" si="4"/>
        <v>1.6989999999999543</v>
      </c>
    </row>
    <row r="289" spans="1:3" x14ac:dyDescent="0.25">
      <c r="A289" s="1">
        <v>0.40649999999999997</v>
      </c>
      <c r="B289" s="1">
        <v>1619</v>
      </c>
      <c r="C289" s="1">
        <f t="shared" si="4"/>
        <v>1.6189999999999565</v>
      </c>
    </row>
    <row r="290" spans="1:3" x14ac:dyDescent="0.25">
      <c r="A290" s="1">
        <v>0.40749999999999997</v>
      </c>
      <c r="B290" s="1">
        <v>1659</v>
      </c>
      <c r="C290" s="1">
        <f t="shared" si="4"/>
        <v>1.6590000000000016</v>
      </c>
    </row>
    <row r="291" spans="1:3" x14ac:dyDescent="0.25">
      <c r="A291" s="1">
        <v>0.40849999999999997</v>
      </c>
      <c r="B291" s="1">
        <v>1768</v>
      </c>
      <c r="C291" s="1">
        <f t="shared" si="4"/>
        <v>1.7680000000000016</v>
      </c>
    </row>
    <row r="292" spans="1:3" x14ac:dyDescent="0.25">
      <c r="A292" s="1">
        <v>0.40949999999999998</v>
      </c>
      <c r="B292" s="1">
        <v>1747</v>
      </c>
      <c r="C292" s="1">
        <f t="shared" si="4"/>
        <v>1.7470000000000017</v>
      </c>
    </row>
    <row r="293" spans="1:3" x14ac:dyDescent="0.25">
      <c r="A293" s="1">
        <v>0.41049999999999998</v>
      </c>
      <c r="B293" s="1">
        <v>1561</v>
      </c>
      <c r="C293" s="1">
        <f t="shared" si="4"/>
        <v>1.5610000000000013</v>
      </c>
    </row>
    <row r="294" spans="1:3" x14ac:dyDescent="0.25">
      <c r="A294" s="1">
        <v>0.41149999999999998</v>
      </c>
      <c r="B294" s="1">
        <v>1849</v>
      </c>
      <c r="C294" s="1">
        <f t="shared" si="4"/>
        <v>1.8490000000000015</v>
      </c>
    </row>
    <row r="295" spans="1:3" x14ac:dyDescent="0.25">
      <c r="A295" s="1">
        <v>0.41249999999999998</v>
      </c>
      <c r="B295" s="1">
        <v>1820</v>
      </c>
      <c r="C295" s="1">
        <f t="shared" si="4"/>
        <v>1.8200000000000016</v>
      </c>
    </row>
    <row r="296" spans="1:3" x14ac:dyDescent="0.25">
      <c r="A296" s="1">
        <v>0.41349999999999998</v>
      </c>
      <c r="B296" s="1">
        <v>1786</v>
      </c>
      <c r="C296" s="1">
        <f t="shared" si="4"/>
        <v>1.7860000000000016</v>
      </c>
    </row>
    <row r="297" spans="1:3" x14ac:dyDescent="0.25">
      <c r="A297" s="1">
        <v>0.41449999999999998</v>
      </c>
      <c r="B297" s="1">
        <v>1766</v>
      </c>
      <c r="C297" s="1">
        <f t="shared" si="4"/>
        <v>1.7660000000000016</v>
      </c>
    </row>
    <row r="298" spans="1:3" x14ac:dyDescent="0.25">
      <c r="A298" s="1">
        <v>0.41549999999999998</v>
      </c>
      <c r="B298" s="1">
        <v>1763</v>
      </c>
      <c r="C298" s="1">
        <f t="shared" si="4"/>
        <v>1.7630000000000017</v>
      </c>
    </row>
    <row r="299" spans="1:3" x14ac:dyDescent="0.25">
      <c r="A299" s="1">
        <v>0.41649999999999998</v>
      </c>
      <c r="B299" s="1">
        <v>1874</v>
      </c>
      <c r="C299" s="1">
        <f t="shared" si="4"/>
        <v>1.8740000000000017</v>
      </c>
    </row>
    <row r="300" spans="1:3" x14ac:dyDescent="0.25">
      <c r="A300" s="1">
        <v>0.41749999999999998</v>
      </c>
      <c r="B300" s="1">
        <v>1693</v>
      </c>
      <c r="C300" s="1">
        <f t="shared" si="4"/>
        <v>1.6930000000000014</v>
      </c>
    </row>
    <row r="301" spans="1:3" x14ac:dyDescent="0.25">
      <c r="A301" s="1">
        <v>0.41849999999999998</v>
      </c>
      <c r="B301" s="1">
        <v>1713</v>
      </c>
      <c r="C301" s="1">
        <f t="shared" si="4"/>
        <v>1.7130000000000014</v>
      </c>
    </row>
    <row r="302" spans="1:3" x14ac:dyDescent="0.25">
      <c r="A302" s="1">
        <v>0.41949999999999998</v>
      </c>
      <c r="B302" s="1">
        <v>1730</v>
      </c>
      <c r="C302" s="1">
        <f t="shared" si="4"/>
        <v>1.7300000000000015</v>
      </c>
    </row>
    <row r="303" spans="1:3" x14ac:dyDescent="0.25">
      <c r="A303" s="1">
        <v>0.42049999999999998</v>
      </c>
      <c r="B303" s="1">
        <v>1788</v>
      </c>
      <c r="C303" s="1">
        <f t="shared" si="4"/>
        <v>1.7880000000000016</v>
      </c>
    </row>
    <row r="304" spans="1:3" x14ac:dyDescent="0.25">
      <c r="A304" s="1">
        <v>0.42149999999999999</v>
      </c>
      <c r="B304" s="1">
        <v>1828</v>
      </c>
      <c r="C304" s="1">
        <f t="shared" si="4"/>
        <v>1.8280000000000016</v>
      </c>
    </row>
    <row r="305" spans="1:3" x14ac:dyDescent="0.25">
      <c r="A305" s="1">
        <v>0.42249999999999999</v>
      </c>
      <c r="B305" s="1">
        <v>1609</v>
      </c>
      <c r="C305" s="1">
        <f t="shared" si="4"/>
        <v>1.6090000000000013</v>
      </c>
    </row>
    <row r="306" spans="1:3" x14ac:dyDescent="0.25">
      <c r="A306" s="1">
        <v>0.42349999999999999</v>
      </c>
      <c r="B306" s="1">
        <v>1740</v>
      </c>
      <c r="C306" s="1">
        <f t="shared" si="4"/>
        <v>1.7400000000000015</v>
      </c>
    </row>
    <row r="307" spans="1:3" x14ac:dyDescent="0.25">
      <c r="A307" s="1">
        <v>0.42449999999999999</v>
      </c>
      <c r="B307" s="1">
        <v>1798</v>
      </c>
      <c r="C307" s="1">
        <f t="shared" si="4"/>
        <v>1.7980000000000016</v>
      </c>
    </row>
    <row r="308" spans="1:3" x14ac:dyDescent="0.25">
      <c r="A308" s="1">
        <v>0.42549999999999999</v>
      </c>
      <c r="B308" s="1">
        <v>1724</v>
      </c>
      <c r="C308" s="1">
        <f t="shared" si="4"/>
        <v>1.7240000000000015</v>
      </c>
    </row>
    <row r="309" spans="1:3" x14ac:dyDescent="0.25">
      <c r="A309" s="1">
        <v>0.42649999999999999</v>
      </c>
      <c r="B309" s="1">
        <v>1727</v>
      </c>
      <c r="C309" s="1">
        <f t="shared" si="4"/>
        <v>1.7270000000000016</v>
      </c>
    </row>
    <row r="310" spans="1:3" x14ac:dyDescent="0.25">
      <c r="A310" s="1">
        <v>0.42749999999999999</v>
      </c>
      <c r="B310" s="1">
        <v>1596</v>
      </c>
      <c r="C310" s="1">
        <f t="shared" si="4"/>
        <v>1.5960000000000014</v>
      </c>
    </row>
    <row r="311" spans="1:3" x14ac:dyDescent="0.25">
      <c r="A311" s="1">
        <v>0.42849999999999999</v>
      </c>
      <c r="B311" s="1">
        <v>1614</v>
      </c>
      <c r="C311" s="1">
        <f t="shared" si="4"/>
        <v>1.6140000000000014</v>
      </c>
    </row>
    <row r="312" spans="1:3" x14ac:dyDescent="0.25">
      <c r="A312" s="1">
        <v>0.42949999999999999</v>
      </c>
      <c r="B312" s="1">
        <v>1501</v>
      </c>
      <c r="C312" s="1">
        <f t="shared" si="4"/>
        <v>1.5010000000000012</v>
      </c>
    </row>
    <row r="313" spans="1:3" x14ac:dyDescent="0.25">
      <c r="A313" s="1">
        <v>0.43049999999999999</v>
      </c>
      <c r="B313" s="1">
        <v>1155</v>
      </c>
      <c r="C313" s="1">
        <f t="shared" si="4"/>
        <v>1.1550000000000011</v>
      </c>
    </row>
    <row r="314" spans="1:3" x14ac:dyDescent="0.25">
      <c r="A314" s="1">
        <v>0.43149999999999999</v>
      </c>
      <c r="B314" s="1">
        <v>1715</v>
      </c>
      <c r="C314" s="1">
        <f t="shared" si="4"/>
        <v>1.7150000000000016</v>
      </c>
    </row>
    <row r="315" spans="1:3" x14ac:dyDescent="0.25">
      <c r="A315" s="1">
        <v>0.4325</v>
      </c>
      <c r="B315" s="1">
        <v>1674</v>
      </c>
      <c r="C315" s="1">
        <f t="shared" si="4"/>
        <v>1.6740000000000015</v>
      </c>
    </row>
    <row r="316" spans="1:3" x14ac:dyDescent="0.25">
      <c r="A316" s="1">
        <v>0.4335</v>
      </c>
      <c r="B316" s="1">
        <v>1760</v>
      </c>
      <c r="C316" s="1">
        <f t="shared" si="4"/>
        <v>1.7600000000000016</v>
      </c>
    </row>
    <row r="317" spans="1:3" x14ac:dyDescent="0.25">
      <c r="A317" s="1">
        <v>0.4345</v>
      </c>
      <c r="B317" s="1">
        <v>1698</v>
      </c>
      <c r="C317" s="1">
        <f t="shared" si="4"/>
        <v>1.6980000000000015</v>
      </c>
    </row>
    <row r="318" spans="1:3" x14ac:dyDescent="0.25">
      <c r="A318" s="1">
        <v>0.4355</v>
      </c>
      <c r="B318" s="1">
        <v>1752</v>
      </c>
      <c r="C318" s="1">
        <f t="shared" si="4"/>
        <v>1.7520000000000016</v>
      </c>
    </row>
    <row r="319" spans="1:3" x14ac:dyDescent="0.25">
      <c r="A319" s="1">
        <v>0.4365</v>
      </c>
      <c r="B319" s="1">
        <v>1962</v>
      </c>
      <c r="C319" s="1">
        <f t="shared" si="4"/>
        <v>1.9620000000000017</v>
      </c>
    </row>
    <row r="320" spans="1:3" x14ac:dyDescent="0.25">
      <c r="A320" s="1">
        <v>0.4375</v>
      </c>
      <c r="B320" s="1">
        <v>1837</v>
      </c>
      <c r="C320" s="1">
        <f t="shared" si="4"/>
        <v>1.8370000000000015</v>
      </c>
    </row>
    <row r="321" spans="1:3" x14ac:dyDescent="0.25">
      <c r="A321" s="1">
        <v>0.4385</v>
      </c>
      <c r="B321" s="1">
        <v>1594</v>
      </c>
      <c r="C321" s="1">
        <f t="shared" si="4"/>
        <v>1.5940000000000014</v>
      </c>
    </row>
    <row r="322" spans="1:3" x14ac:dyDescent="0.25">
      <c r="A322" s="1">
        <v>0.4395</v>
      </c>
      <c r="B322" s="1">
        <v>1857</v>
      </c>
      <c r="C322" s="1">
        <f t="shared" si="4"/>
        <v>1.8570000000000015</v>
      </c>
    </row>
    <row r="323" spans="1:3" x14ac:dyDescent="0.25">
      <c r="A323" s="1">
        <v>0.4405</v>
      </c>
      <c r="B323" s="1">
        <v>1742</v>
      </c>
      <c r="C323" s="1">
        <f t="shared" si="4"/>
        <v>1.7420000000000015</v>
      </c>
    </row>
    <row r="324" spans="1:3" x14ac:dyDescent="0.25">
      <c r="A324" s="1">
        <v>0.4415</v>
      </c>
      <c r="B324" s="1">
        <v>1964</v>
      </c>
      <c r="C324" s="1">
        <f t="shared" ref="C324:C387" si="5">B324*(A325-A323)/2</f>
        <v>1.9640000000000017</v>
      </c>
    </row>
    <row r="325" spans="1:3" x14ac:dyDescent="0.25">
      <c r="A325" s="1">
        <v>0.4425</v>
      </c>
      <c r="B325" s="1">
        <v>2014</v>
      </c>
      <c r="C325" s="1">
        <f t="shared" si="5"/>
        <v>2.014000000000002</v>
      </c>
    </row>
    <row r="326" spans="1:3" x14ac:dyDescent="0.25">
      <c r="A326" s="1">
        <v>0.44350000000000001</v>
      </c>
      <c r="B326" s="1">
        <v>1942</v>
      </c>
      <c r="C326" s="1">
        <f t="shared" si="5"/>
        <v>1.9420000000000017</v>
      </c>
    </row>
    <row r="327" spans="1:3" x14ac:dyDescent="0.25">
      <c r="A327" s="1">
        <v>0.44450000000000001</v>
      </c>
      <c r="B327" s="1">
        <v>2007</v>
      </c>
      <c r="C327" s="1">
        <f t="shared" si="5"/>
        <v>2.0070000000000019</v>
      </c>
    </row>
    <row r="328" spans="1:3" x14ac:dyDescent="0.25">
      <c r="A328" s="1">
        <v>0.44550000000000001</v>
      </c>
      <c r="B328" s="1">
        <v>1853</v>
      </c>
      <c r="C328" s="1">
        <f t="shared" si="5"/>
        <v>1.8530000000000015</v>
      </c>
    </row>
    <row r="329" spans="1:3" x14ac:dyDescent="0.25">
      <c r="A329" s="1">
        <v>0.44650000000000001</v>
      </c>
      <c r="B329" s="1">
        <v>1924</v>
      </c>
      <c r="C329" s="1">
        <f t="shared" si="5"/>
        <v>1.9240000000000017</v>
      </c>
    </row>
    <row r="330" spans="1:3" x14ac:dyDescent="0.25">
      <c r="A330" s="1">
        <v>0.44750000000000001</v>
      </c>
      <c r="B330" s="1">
        <v>2112</v>
      </c>
      <c r="C330" s="1">
        <f t="shared" si="5"/>
        <v>2.1120000000000019</v>
      </c>
    </row>
    <row r="331" spans="1:3" x14ac:dyDescent="0.25">
      <c r="A331" s="1">
        <v>0.44850000000000001</v>
      </c>
      <c r="B331" s="1">
        <v>2007</v>
      </c>
      <c r="C331" s="1">
        <f t="shared" si="5"/>
        <v>2.0070000000000019</v>
      </c>
    </row>
    <row r="332" spans="1:3" x14ac:dyDescent="0.25">
      <c r="A332" s="1">
        <v>0.44950000000000001</v>
      </c>
      <c r="B332" s="1">
        <v>2062</v>
      </c>
      <c r="C332" s="1">
        <f t="shared" si="5"/>
        <v>2.0620000000000021</v>
      </c>
    </row>
    <row r="333" spans="1:3" x14ac:dyDescent="0.25">
      <c r="A333" s="1">
        <v>0.45050000000000001</v>
      </c>
      <c r="B333" s="1">
        <v>2180</v>
      </c>
      <c r="C333" s="1">
        <f t="shared" si="5"/>
        <v>2.1800000000000019</v>
      </c>
    </row>
    <row r="334" spans="1:3" x14ac:dyDescent="0.25">
      <c r="A334" s="1">
        <v>0.45150000000000001</v>
      </c>
      <c r="B334" s="1">
        <v>2145</v>
      </c>
      <c r="C334" s="1">
        <f t="shared" si="5"/>
        <v>2.1450000000000018</v>
      </c>
    </row>
    <row r="335" spans="1:3" x14ac:dyDescent="0.25">
      <c r="A335" s="1">
        <v>0.45250000000000001</v>
      </c>
      <c r="B335" s="1">
        <v>1974</v>
      </c>
      <c r="C335" s="1">
        <f t="shared" si="5"/>
        <v>1.9740000000000018</v>
      </c>
    </row>
    <row r="336" spans="1:3" x14ac:dyDescent="0.25">
      <c r="A336" s="1">
        <v>0.45350000000000001</v>
      </c>
      <c r="B336" s="1">
        <v>2004</v>
      </c>
      <c r="C336" s="1">
        <f t="shared" si="5"/>
        <v>2.0040000000000018</v>
      </c>
    </row>
    <row r="337" spans="1:3" x14ac:dyDescent="0.25">
      <c r="A337" s="1">
        <v>0.45450000000000002</v>
      </c>
      <c r="B337" s="1">
        <v>2013</v>
      </c>
      <c r="C337" s="1">
        <f t="shared" si="5"/>
        <v>2.0130000000000017</v>
      </c>
    </row>
    <row r="338" spans="1:3" x14ac:dyDescent="0.25">
      <c r="A338" s="1">
        <v>0.45550000000000002</v>
      </c>
      <c r="B338" s="1">
        <v>2069</v>
      </c>
      <c r="C338" s="1">
        <f t="shared" si="5"/>
        <v>2.0690000000000017</v>
      </c>
    </row>
    <row r="339" spans="1:3" x14ac:dyDescent="0.25">
      <c r="A339" s="1">
        <v>0.45650000000000002</v>
      </c>
      <c r="B339" s="1">
        <v>2112</v>
      </c>
      <c r="C339" s="1">
        <f t="shared" si="5"/>
        <v>2.1120000000000019</v>
      </c>
    </row>
    <row r="340" spans="1:3" x14ac:dyDescent="0.25">
      <c r="A340" s="1">
        <v>0.45750000000000002</v>
      </c>
      <c r="B340" s="1">
        <v>2136</v>
      </c>
      <c r="C340" s="1">
        <f t="shared" si="5"/>
        <v>2.1360000000000019</v>
      </c>
    </row>
    <row r="341" spans="1:3" x14ac:dyDescent="0.25">
      <c r="A341" s="1">
        <v>0.45850000000000002</v>
      </c>
      <c r="B341" s="1">
        <v>2005</v>
      </c>
      <c r="C341" s="1">
        <f t="shared" si="5"/>
        <v>2.0050000000000017</v>
      </c>
    </row>
    <row r="342" spans="1:3" x14ac:dyDescent="0.25">
      <c r="A342" s="1">
        <v>0.45950000000000002</v>
      </c>
      <c r="B342" s="1">
        <v>2043</v>
      </c>
      <c r="C342" s="1">
        <f t="shared" si="5"/>
        <v>2.0430000000000019</v>
      </c>
    </row>
    <row r="343" spans="1:3" x14ac:dyDescent="0.25">
      <c r="A343" s="1">
        <v>0.46050000000000002</v>
      </c>
      <c r="B343" s="1">
        <v>2075</v>
      </c>
      <c r="C343" s="1">
        <f t="shared" si="5"/>
        <v>2.075000000000002</v>
      </c>
    </row>
    <row r="344" spans="1:3" x14ac:dyDescent="0.25">
      <c r="A344" s="1">
        <v>0.46150000000000002</v>
      </c>
      <c r="B344" s="1">
        <v>2090</v>
      </c>
      <c r="C344" s="1">
        <f t="shared" si="5"/>
        <v>2.0900000000000016</v>
      </c>
    </row>
    <row r="345" spans="1:3" x14ac:dyDescent="0.25">
      <c r="A345" s="1">
        <v>0.46250000000000002</v>
      </c>
      <c r="B345" s="1">
        <v>2140</v>
      </c>
      <c r="C345" s="1">
        <f t="shared" si="5"/>
        <v>2.1400000000000019</v>
      </c>
    </row>
    <row r="346" spans="1:3" x14ac:dyDescent="0.25">
      <c r="A346" s="1">
        <v>0.46350000000000002</v>
      </c>
      <c r="B346" s="1">
        <v>2075</v>
      </c>
      <c r="C346" s="1">
        <f t="shared" si="5"/>
        <v>2.075000000000002</v>
      </c>
    </row>
    <row r="347" spans="1:3" x14ac:dyDescent="0.25">
      <c r="A347" s="1">
        <v>0.46450000000000002</v>
      </c>
      <c r="B347" s="1">
        <v>2010</v>
      </c>
      <c r="C347" s="1">
        <f t="shared" si="5"/>
        <v>2.0100000000000016</v>
      </c>
    </row>
    <row r="348" spans="1:3" x14ac:dyDescent="0.25">
      <c r="A348" s="1">
        <v>0.46550000000000002</v>
      </c>
      <c r="B348" s="1">
        <v>2077</v>
      </c>
      <c r="C348" s="1">
        <f t="shared" si="5"/>
        <v>2.0770000000000017</v>
      </c>
    </row>
    <row r="349" spans="1:3" x14ac:dyDescent="0.25">
      <c r="A349" s="1">
        <v>0.46650000000000003</v>
      </c>
      <c r="B349" s="1">
        <v>1954</v>
      </c>
      <c r="C349" s="1">
        <f t="shared" si="5"/>
        <v>1.9540000000000017</v>
      </c>
    </row>
    <row r="350" spans="1:3" x14ac:dyDescent="0.25">
      <c r="A350" s="1">
        <v>0.46750000000000003</v>
      </c>
      <c r="B350" s="1">
        <v>2049</v>
      </c>
      <c r="C350" s="1">
        <f t="shared" si="5"/>
        <v>2.0490000000000017</v>
      </c>
    </row>
    <row r="351" spans="1:3" x14ac:dyDescent="0.25">
      <c r="A351" s="1">
        <v>0.46850000000000003</v>
      </c>
      <c r="B351" s="1">
        <v>2028</v>
      </c>
      <c r="C351" s="1">
        <f t="shared" si="5"/>
        <v>2.0279999999999454</v>
      </c>
    </row>
    <row r="352" spans="1:3" x14ac:dyDescent="0.25">
      <c r="A352" s="1">
        <v>0.46949999999999997</v>
      </c>
      <c r="B352" s="1">
        <v>2024</v>
      </c>
      <c r="C352" s="1">
        <f t="shared" si="5"/>
        <v>2.0239999999999458</v>
      </c>
    </row>
    <row r="353" spans="1:3" x14ac:dyDescent="0.25">
      <c r="A353" s="1">
        <v>0.47049999999999997</v>
      </c>
      <c r="B353" s="1">
        <v>1909</v>
      </c>
      <c r="C353" s="1">
        <f t="shared" si="5"/>
        <v>1.9090000000000016</v>
      </c>
    </row>
    <row r="354" spans="1:3" x14ac:dyDescent="0.25">
      <c r="A354" s="1">
        <v>0.47149999999999997</v>
      </c>
      <c r="B354" s="1">
        <v>2052</v>
      </c>
      <c r="C354" s="1">
        <f t="shared" si="5"/>
        <v>2.0520000000000018</v>
      </c>
    </row>
    <row r="355" spans="1:3" x14ac:dyDescent="0.25">
      <c r="A355" s="1">
        <v>0.47249999999999998</v>
      </c>
      <c r="B355" s="1">
        <v>2076</v>
      </c>
      <c r="C355" s="1">
        <f t="shared" si="5"/>
        <v>2.0760000000000018</v>
      </c>
    </row>
    <row r="356" spans="1:3" x14ac:dyDescent="0.25">
      <c r="A356" s="1">
        <v>0.47349999999999998</v>
      </c>
      <c r="B356" s="1">
        <v>2025</v>
      </c>
      <c r="C356" s="1">
        <f t="shared" si="5"/>
        <v>2.0250000000000017</v>
      </c>
    </row>
    <row r="357" spans="1:3" x14ac:dyDescent="0.25">
      <c r="A357" s="1">
        <v>0.47449999999999998</v>
      </c>
      <c r="B357" s="1">
        <v>2086</v>
      </c>
      <c r="C357" s="1">
        <f t="shared" si="5"/>
        <v>2.0860000000000021</v>
      </c>
    </row>
    <row r="358" spans="1:3" x14ac:dyDescent="0.25">
      <c r="A358" s="1">
        <v>0.47549999999999998</v>
      </c>
      <c r="B358" s="1">
        <v>2050</v>
      </c>
      <c r="C358" s="1">
        <f t="shared" si="5"/>
        <v>2.0500000000000016</v>
      </c>
    </row>
    <row r="359" spans="1:3" x14ac:dyDescent="0.25">
      <c r="A359" s="1">
        <v>0.47649999999999998</v>
      </c>
      <c r="B359" s="1">
        <v>1990</v>
      </c>
      <c r="C359" s="1">
        <f t="shared" si="5"/>
        <v>1.9900000000000018</v>
      </c>
    </row>
    <row r="360" spans="1:3" x14ac:dyDescent="0.25">
      <c r="A360" s="1">
        <v>0.47749999999999998</v>
      </c>
      <c r="B360" s="1">
        <v>2110</v>
      </c>
      <c r="C360" s="1">
        <f t="shared" si="5"/>
        <v>2.1100000000000021</v>
      </c>
    </row>
    <row r="361" spans="1:3" x14ac:dyDescent="0.25">
      <c r="A361" s="1">
        <v>0.47849999999999998</v>
      </c>
      <c r="B361" s="1">
        <v>2043</v>
      </c>
      <c r="C361" s="1">
        <f t="shared" si="5"/>
        <v>2.0430000000000019</v>
      </c>
    </row>
    <row r="362" spans="1:3" x14ac:dyDescent="0.25">
      <c r="A362" s="1">
        <v>0.47949999999999998</v>
      </c>
      <c r="B362" s="1">
        <v>2111</v>
      </c>
      <c r="C362" s="1">
        <f t="shared" si="5"/>
        <v>2.111000000000002</v>
      </c>
    </row>
    <row r="363" spans="1:3" x14ac:dyDescent="0.25">
      <c r="A363" s="1">
        <v>0.48049999999999998</v>
      </c>
      <c r="B363" s="1">
        <v>2070</v>
      </c>
      <c r="C363" s="1">
        <f t="shared" si="5"/>
        <v>2.0700000000000021</v>
      </c>
    </row>
    <row r="364" spans="1:3" x14ac:dyDescent="0.25">
      <c r="A364" s="1">
        <v>0.48149999999999998</v>
      </c>
      <c r="B364" s="1">
        <v>2126</v>
      </c>
      <c r="C364" s="1">
        <f t="shared" si="5"/>
        <v>2.1260000000000021</v>
      </c>
    </row>
    <row r="365" spans="1:3" x14ac:dyDescent="0.25">
      <c r="A365" s="1">
        <v>0.48249999999999998</v>
      </c>
      <c r="B365" s="1">
        <v>2058</v>
      </c>
      <c r="C365" s="1">
        <f t="shared" si="5"/>
        <v>2.0580000000000016</v>
      </c>
    </row>
    <row r="366" spans="1:3" x14ac:dyDescent="0.25">
      <c r="A366" s="1">
        <v>0.48349999999999999</v>
      </c>
      <c r="B366" s="1">
        <v>2053</v>
      </c>
      <c r="C366" s="1">
        <f t="shared" si="5"/>
        <v>2.0530000000000017</v>
      </c>
    </row>
    <row r="367" spans="1:3" x14ac:dyDescent="0.25">
      <c r="A367" s="1">
        <v>0.48449999999999999</v>
      </c>
      <c r="B367" s="1">
        <v>2003</v>
      </c>
      <c r="C367" s="1">
        <f t="shared" si="5"/>
        <v>2.0030000000000019</v>
      </c>
    </row>
    <row r="368" spans="1:3" x14ac:dyDescent="0.25">
      <c r="A368" s="1">
        <v>0.48549999999999999</v>
      </c>
      <c r="B368" s="1">
        <v>1862</v>
      </c>
      <c r="C368" s="1">
        <f t="shared" si="5"/>
        <v>1.8620000000000017</v>
      </c>
    </row>
    <row r="369" spans="1:3" x14ac:dyDescent="0.25">
      <c r="A369" s="1">
        <v>0.48649999999999999</v>
      </c>
      <c r="B369" s="1">
        <v>1653</v>
      </c>
      <c r="C369" s="1">
        <f t="shared" si="5"/>
        <v>1.6530000000000014</v>
      </c>
    </row>
    <row r="370" spans="1:3" x14ac:dyDescent="0.25">
      <c r="A370" s="1">
        <v>0.48749999999999999</v>
      </c>
      <c r="B370" s="1">
        <v>1862</v>
      </c>
      <c r="C370" s="1">
        <f t="shared" si="5"/>
        <v>1.8620000000000017</v>
      </c>
    </row>
    <row r="371" spans="1:3" x14ac:dyDescent="0.25">
      <c r="A371" s="1">
        <v>0.48849999999999999</v>
      </c>
      <c r="B371" s="1">
        <v>1947</v>
      </c>
      <c r="C371" s="1">
        <f t="shared" si="5"/>
        <v>1.9470000000000018</v>
      </c>
    </row>
    <row r="372" spans="1:3" x14ac:dyDescent="0.25">
      <c r="A372" s="1">
        <v>0.48949999999999999</v>
      </c>
      <c r="B372" s="1">
        <v>1994</v>
      </c>
      <c r="C372" s="1">
        <f t="shared" si="5"/>
        <v>1.9940000000000018</v>
      </c>
    </row>
    <row r="373" spans="1:3" x14ac:dyDescent="0.25">
      <c r="A373" s="1">
        <v>0.49049999999999999</v>
      </c>
      <c r="B373" s="1">
        <v>2041</v>
      </c>
      <c r="C373" s="1">
        <f t="shared" si="5"/>
        <v>2.0410000000000017</v>
      </c>
    </row>
    <row r="374" spans="1:3" x14ac:dyDescent="0.25">
      <c r="A374" s="1">
        <v>0.49149999999999999</v>
      </c>
      <c r="B374" s="1">
        <v>1929</v>
      </c>
      <c r="C374" s="1">
        <f t="shared" si="5"/>
        <v>1.9290000000000016</v>
      </c>
    </row>
    <row r="375" spans="1:3" x14ac:dyDescent="0.25">
      <c r="A375" s="1">
        <v>0.49249999999999999</v>
      </c>
      <c r="B375" s="1">
        <v>1929</v>
      </c>
      <c r="C375" s="1">
        <f t="shared" si="5"/>
        <v>1.9290000000000016</v>
      </c>
    </row>
    <row r="376" spans="1:3" x14ac:dyDescent="0.25">
      <c r="A376" s="1">
        <v>0.49349999999999999</v>
      </c>
      <c r="B376" s="1">
        <v>1921</v>
      </c>
      <c r="C376" s="1">
        <f t="shared" si="5"/>
        <v>1.9210000000000016</v>
      </c>
    </row>
    <row r="377" spans="1:3" x14ac:dyDescent="0.25">
      <c r="A377" s="1">
        <v>0.4945</v>
      </c>
      <c r="B377" s="1">
        <v>2093</v>
      </c>
      <c r="C377" s="1">
        <f t="shared" si="5"/>
        <v>2.0930000000000017</v>
      </c>
    </row>
    <row r="378" spans="1:3" x14ac:dyDescent="0.25">
      <c r="A378" s="1">
        <v>0.4955</v>
      </c>
      <c r="B378" s="1">
        <v>1959</v>
      </c>
      <c r="C378" s="1">
        <f t="shared" si="5"/>
        <v>1.9590000000000019</v>
      </c>
    </row>
    <row r="379" spans="1:3" x14ac:dyDescent="0.25">
      <c r="A379" s="1">
        <v>0.4965</v>
      </c>
      <c r="B379" s="1">
        <v>2051</v>
      </c>
      <c r="C379" s="1">
        <f t="shared" si="5"/>
        <v>2.0510000000000019</v>
      </c>
    </row>
    <row r="380" spans="1:3" x14ac:dyDescent="0.25">
      <c r="A380" s="1">
        <v>0.4975</v>
      </c>
      <c r="B380" s="1">
        <v>2052</v>
      </c>
      <c r="C380" s="1">
        <f t="shared" si="5"/>
        <v>2.0520000000000018</v>
      </c>
    </row>
    <row r="381" spans="1:3" x14ac:dyDescent="0.25">
      <c r="A381" s="1">
        <v>0.4985</v>
      </c>
      <c r="B381" s="1">
        <v>1898</v>
      </c>
      <c r="C381" s="1">
        <f t="shared" si="5"/>
        <v>1.8980000000000017</v>
      </c>
    </row>
    <row r="382" spans="1:3" x14ac:dyDescent="0.25">
      <c r="A382" s="1">
        <v>0.4995</v>
      </c>
      <c r="B382" s="1">
        <v>2004</v>
      </c>
      <c r="C382" s="1">
        <f t="shared" si="5"/>
        <v>2.0039999999999463</v>
      </c>
    </row>
    <row r="383" spans="1:3" x14ac:dyDescent="0.25">
      <c r="A383" s="1">
        <v>0.50049999999999994</v>
      </c>
      <c r="B383" s="1">
        <v>1889</v>
      </c>
      <c r="C383" s="1">
        <f t="shared" si="5"/>
        <v>1.8889999999999492</v>
      </c>
    </row>
    <row r="384" spans="1:3" x14ac:dyDescent="0.25">
      <c r="A384" s="1">
        <v>0.50149999999999995</v>
      </c>
      <c r="B384" s="1">
        <v>1843</v>
      </c>
      <c r="C384" s="1">
        <f t="shared" si="5"/>
        <v>1.8430000000000017</v>
      </c>
    </row>
    <row r="385" spans="1:3" x14ac:dyDescent="0.25">
      <c r="A385" s="1">
        <v>0.50249999999999995</v>
      </c>
      <c r="B385" s="1">
        <v>1927</v>
      </c>
      <c r="C385" s="1">
        <f t="shared" si="5"/>
        <v>1.9270000000000018</v>
      </c>
    </row>
    <row r="386" spans="1:3" x14ac:dyDescent="0.25">
      <c r="A386" s="1">
        <v>0.50349999999999995</v>
      </c>
      <c r="B386" s="1">
        <v>1967</v>
      </c>
      <c r="C386" s="1">
        <f t="shared" si="5"/>
        <v>1.9670000000000019</v>
      </c>
    </row>
    <row r="387" spans="1:3" x14ac:dyDescent="0.25">
      <c r="A387" s="1">
        <v>0.50449999999999995</v>
      </c>
      <c r="B387" s="1">
        <v>1901</v>
      </c>
      <c r="C387" s="1">
        <f t="shared" si="5"/>
        <v>1.9010000000000016</v>
      </c>
    </row>
    <row r="388" spans="1:3" x14ac:dyDescent="0.25">
      <c r="A388" s="1">
        <v>0.50549999999999995</v>
      </c>
      <c r="B388" s="1">
        <v>2027</v>
      </c>
      <c r="C388" s="1">
        <f t="shared" ref="C388:C451" si="6">B388*(A389-A387)/2</f>
        <v>2.0270000000000019</v>
      </c>
    </row>
    <row r="389" spans="1:3" x14ac:dyDescent="0.25">
      <c r="A389" s="1">
        <v>0.50649999999999995</v>
      </c>
      <c r="B389" s="1">
        <v>1995</v>
      </c>
      <c r="C389" s="1">
        <f t="shared" si="6"/>
        <v>1.9950000000000019</v>
      </c>
    </row>
    <row r="390" spans="1:3" x14ac:dyDescent="0.25">
      <c r="A390" s="1">
        <v>0.50749999999999995</v>
      </c>
      <c r="B390" s="1">
        <v>1939</v>
      </c>
      <c r="C390" s="1">
        <f t="shared" si="6"/>
        <v>1.9390000000000018</v>
      </c>
    </row>
    <row r="391" spans="1:3" x14ac:dyDescent="0.25">
      <c r="A391" s="1">
        <v>0.50849999999999995</v>
      </c>
      <c r="B391" s="1">
        <v>1952</v>
      </c>
      <c r="C391" s="1">
        <f t="shared" si="6"/>
        <v>1.9520000000000017</v>
      </c>
    </row>
    <row r="392" spans="1:3" x14ac:dyDescent="0.25">
      <c r="A392" s="1">
        <v>0.50949999999999995</v>
      </c>
      <c r="B392" s="1">
        <v>1949</v>
      </c>
      <c r="C392" s="1">
        <f t="shared" si="6"/>
        <v>1.9490000000000016</v>
      </c>
    </row>
    <row r="393" spans="1:3" x14ac:dyDescent="0.25">
      <c r="A393" s="1">
        <v>0.51049999999999995</v>
      </c>
      <c r="B393" s="1">
        <v>1980</v>
      </c>
      <c r="C393" s="1">
        <f t="shared" si="6"/>
        <v>1.9800000000000018</v>
      </c>
    </row>
    <row r="394" spans="1:3" x14ac:dyDescent="0.25">
      <c r="A394" s="1">
        <v>0.51149999999999995</v>
      </c>
      <c r="B394" s="1">
        <v>2031</v>
      </c>
      <c r="C394" s="1">
        <f t="shared" si="6"/>
        <v>2.0310000000000019</v>
      </c>
    </row>
    <row r="395" spans="1:3" x14ac:dyDescent="0.25">
      <c r="A395" s="1">
        <v>0.51249999999999996</v>
      </c>
      <c r="B395" s="1">
        <v>1899</v>
      </c>
      <c r="C395" s="1">
        <f t="shared" si="6"/>
        <v>1.8990000000000018</v>
      </c>
    </row>
    <row r="396" spans="1:3" x14ac:dyDescent="0.25">
      <c r="A396" s="1">
        <v>0.51349999999999996</v>
      </c>
      <c r="B396" s="1">
        <v>1893</v>
      </c>
      <c r="C396" s="1">
        <f t="shared" si="6"/>
        <v>1.8930000000000016</v>
      </c>
    </row>
    <row r="397" spans="1:3" x14ac:dyDescent="0.25">
      <c r="A397" s="1">
        <v>0.51449999999999996</v>
      </c>
      <c r="B397" s="1">
        <v>1906</v>
      </c>
      <c r="C397" s="1">
        <f t="shared" si="6"/>
        <v>1.9060000000000017</v>
      </c>
    </row>
    <row r="398" spans="1:3" x14ac:dyDescent="0.25">
      <c r="A398" s="1">
        <v>0.51549999999999996</v>
      </c>
      <c r="B398" s="1">
        <v>1933</v>
      </c>
      <c r="C398" s="1">
        <f t="shared" si="6"/>
        <v>1.9330000000000016</v>
      </c>
    </row>
    <row r="399" spans="1:3" x14ac:dyDescent="0.25">
      <c r="A399" s="1">
        <v>0.51649999999999996</v>
      </c>
      <c r="B399" s="1">
        <v>1697</v>
      </c>
      <c r="C399" s="1">
        <f t="shared" si="6"/>
        <v>1.6970000000000014</v>
      </c>
    </row>
    <row r="400" spans="1:3" x14ac:dyDescent="0.25">
      <c r="A400" s="1">
        <v>0.51749999999999996</v>
      </c>
      <c r="B400" s="1">
        <v>1755</v>
      </c>
      <c r="C400" s="1">
        <f t="shared" si="6"/>
        <v>1.7550000000000017</v>
      </c>
    </row>
    <row r="401" spans="1:3" x14ac:dyDescent="0.25">
      <c r="A401" s="1">
        <v>0.51849999999999996</v>
      </c>
      <c r="B401" s="1">
        <v>1682</v>
      </c>
      <c r="C401" s="1">
        <f t="shared" si="6"/>
        <v>1.6820000000000015</v>
      </c>
    </row>
    <row r="402" spans="1:3" x14ac:dyDescent="0.25">
      <c r="A402" s="1">
        <v>0.51949999999999996</v>
      </c>
      <c r="B402" s="1">
        <v>1860</v>
      </c>
      <c r="C402" s="1">
        <f t="shared" si="6"/>
        <v>1.8600000000000017</v>
      </c>
    </row>
    <row r="403" spans="1:3" x14ac:dyDescent="0.25">
      <c r="A403" s="1">
        <v>0.52049999999999996</v>
      </c>
      <c r="B403" s="1">
        <v>1863</v>
      </c>
      <c r="C403" s="1">
        <f t="shared" si="6"/>
        <v>1.8630000000000018</v>
      </c>
    </row>
    <row r="404" spans="1:3" x14ac:dyDescent="0.25">
      <c r="A404" s="1">
        <v>0.52149999999999996</v>
      </c>
      <c r="B404" s="1">
        <v>1939</v>
      </c>
      <c r="C404" s="1">
        <f t="shared" si="6"/>
        <v>1.9390000000000018</v>
      </c>
    </row>
    <row r="405" spans="1:3" x14ac:dyDescent="0.25">
      <c r="A405" s="1">
        <v>0.52249999999999996</v>
      </c>
      <c r="B405" s="1">
        <v>1855</v>
      </c>
      <c r="C405" s="1">
        <f t="shared" si="6"/>
        <v>1.8550000000000018</v>
      </c>
    </row>
    <row r="406" spans="1:3" x14ac:dyDescent="0.25">
      <c r="A406" s="1">
        <v>0.52349999999999997</v>
      </c>
      <c r="B406" s="1">
        <v>1927</v>
      </c>
      <c r="C406" s="1">
        <f t="shared" si="6"/>
        <v>1.9270000000000018</v>
      </c>
    </row>
    <row r="407" spans="1:3" x14ac:dyDescent="0.25">
      <c r="A407" s="1">
        <v>0.52449999999999997</v>
      </c>
      <c r="B407" s="1">
        <v>1992</v>
      </c>
      <c r="C407" s="1">
        <f t="shared" si="6"/>
        <v>1.9920000000000018</v>
      </c>
    </row>
    <row r="408" spans="1:3" x14ac:dyDescent="0.25">
      <c r="A408" s="1">
        <v>0.52549999999999997</v>
      </c>
      <c r="B408" s="1">
        <v>1963</v>
      </c>
      <c r="C408" s="1">
        <f t="shared" si="6"/>
        <v>1.9630000000000019</v>
      </c>
    </row>
    <row r="409" spans="1:3" x14ac:dyDescent="0.25">
      <c r="A409" s="1">
        <v>0.52649999999999997</v>
      </c>
      <c r="B409" s="1">
        <v>1702</v>
      </c>
      <c r="C409" s="1">
        <f t="shared" si="6"/>
        <v>1.7020000000000015</v>
      </c>
    </row>
    <row r="410" spans="1:3" x14ac:dyDescent="0.25">
      <c r="A410" s="1">
        <v>0.52749999999999997</v>
      </c>
      <c r="B410" s="1">
        <v>1860</v>
      </c>
      <c r="C410" s="1">
        <f t="shared" si="6"/>
        <v>1.8600000000000017</v>
      </c>
    </row>
    <row r="411" spans="1:3" x14ac:dyDescent="0.25">
      <c r="A411" s="1">
        <v>0.52849999999999997</v>
      </c>
      <c r="B411" s="1">
        <v>1930</v>
      </c>
      <c r="C411" s="1">
        <f t="shared" si="6"/>
        <v>1.9300000000000017</v>
      </c>
    </row>
    <row r="412" spans="1:3" x14ac:dyDescent="0.25">
      <c r="A412" s="1">
        <v>0.52949999999999997</v>
      </c>
      <c r="B412" s="1">
        <v>1951</v>
      </c>
      <c r="C412" s="1">
        <f t="shared" si="6"/>
        <v>1.9510000000000018</v>
      </c>
    </row>
    <row r="413" spans="1:3" x14ac:dyDescent="0.25">
      <c r="A413" s="1">
        <v>0.53049999999999997</v>
      </c>
      <c r="B413" s="1">
        <v>1986</v>
      </c>
      <c r="C413" s="1">
        <f t="shared" si="6"/>
        <v>1.9860000000000018</v>
      </c>
    </row>
    <row r="414" spans="1:3" x14ac:dyDescent="0.25">
      <c r="A414" s="1">
        <v>0.53149999999999997</v>
      </c>
      <c r="B414" s="1">
        <v>1997</v>
      </c>
      <c r="C414" s="1">
        <f t="shared" si="6"/>
        <v>1.9970000000000017</v>
      </c>
    </row>
    <row r="415" spans="1:3" x14ac:dyDescent="0.25">
      <c r="A415" s="1">
        <v>0.53249999999999997</v>
      </c>
      <c r="B415" s="1">
        <v>1801</v>
      </c>
      <c r="C415" s="1">
        <f t="shared" si="6"/>
        <v>1.8010000000000015</v>
      </c>
    </row>
    <row r="416" spans="1:3" x14ac:dyDescent="0.25">
      <c r="A416" s="1">
        <v>0.53349999999999997</v>
      </c>
      <c r="B416" s="1">
        <v>1956</v>
      </c>
      <c r="C416" s="1">
        <f t="shared" si="6"/>
        <v>1.9560000000000017</v>
      </c>
    </row>
    <row r="417" spans="1:3" x14ac:dyDescent="0.25">
      <c r="A417" s="1">
        <v>0.53449999999999998</v>
      </c>
      <c r="B417" s="1">
        <v>1890</v>
      </c>
      <c r="C417" s="1">
        <f t="shared" si="6"/>
        <v>1.8900000000000017</v>
      </c>
    </row>
    <row r="418" spans="1:3" x14ac:dyDescent="0.25">
      <c r="A418" s="1">
        <v>0.53549999999999998</v>
      </c>
      <c r="B418" s="1">
        <v>2024</v>
      </c>
      <c r="C418" s="1">
        <f t="shared" si="6"/>
        <v>2.0240000000000018</v>
      </c>
    </row>
    <row r="419" spans="1:3" x14ac:dyDescent="0.25">
      <c r="A419" s="1">
        <v>0.53649999999999998</v>
      </c>
      <c r="B419" s="1">
        <v>1903</v>
      </c>
      <c r="C419" s="1">
        <f t="shared" si="6"/>
        <v>1.9030000000000018</v>
      </c>
    </row>
    <row r="420" spans="1:3" x14ac:dyDescent="0.25">
      <c r="A420" s="1">
        <v>0.53749999999999998</v>
      </c>
      <c r="B420" s="1">
        <v>1914</v>
      </c>
      <c r="C420" s="1">
        <f t="shared" si="6"/>
        <v>1.9140000000000017</v>
      </c>
    </row>
    <row r="421" spans="1:3" x14ac:dyDescent="0.25">
      <c r="A421" s="1">
        <v>0.53849999999999998</v>
      </c>
      <c r="B421" s="1">
        <v>1937</v>
      </c>
      <c r="C421" s="1">
        <f t="shared" si="6"/>
        <v>1.9370000000000016</v>
      </c>
    </row>
    <row r="422" spans="1:3" x14ac:dyDescent="0.25">
      <c r="A422" s="1">
        <v>0.53949999999999998</v>
      </c>
      <c r="B422" s="1">
        <v>1864</v>
      </c>
      <c r="C422" s="1">
        <f t="shared" si="6"/>
        <v>1.8640000000000017</v>
      </c>
    </row>
    <row r="423" spans="1:3" x14ac:dyDescent="0.25">
      <c r="A423" s="1">
        <v>0.54049999999999998</v>
      </c>
      <c r="B423" s="1">
        <v>1800</v>
      </c>
      <c r="C423" s="1">
        <f t="shared" si="6"/>
        <v>1.8000000000000016</v>
      </c>
    </row>
    <row r="424" spans="1:3" x14ac:dyDescent="0.25">
      <c r="A424" s="1">
        <v>0.54149999999999998</v>
      </c>
      <c r="B424" s="1">
        <v>1913</v>
      </c>
      <c r="C424" s="1">
        <f t="shared" si="6"/>
        <v>1.9130000000000016</v>
      </c>
    </row>
    <row r="425" spans="1:3" x14ac:dyDescent="0.25">
      <c r="A425" s="1">
        <v>0.54249999999999998</v>
      </c>
      <c r="B425" s="1">
        <v>1857</v>
      </c>
      <c r="C425" s="1">
        <f t="shared" si="6"/>
        <v>1.8570000000000015</v>
      </c>
    </row>
    <row r="426" spans="1:3" x14ac:dyDescent="0.25">
      <c r="A426" s="1">
        <v>0.54349999999999998</v>
      </c>
      <c r="B426" s="1">
        <v>1911</v>
      </c>
      <c r="C426" s="1">
        <f t="shared" si="6"/>
        <v>1.9110000000000018</v>
      </c>
    </row>
    <row r="427" spans="1:3" x14ac:dyDescent="0.25">
      <c r="A427" s="1">
        <v>0.54449999999999998</v>
      </c>
      <c r="B427" s="1">
        <v>1911</v>
      </c>
      <c r="C427" s="1">
        <f t="shared" si="6"/>
        <v>1.9110000000000018</v>
      </c>
    </row>
    <row r="428" spans="1:3" x14ac:dyDescent="0.25">
      <c r="A428" s="1">
        <v>0.54549999999999998</v>
      </c>
      <c r="B428" s="1">
        <v>1934</v>
      </c>
      <c r="C428" s="1">
        <f t="shared" si="6"/>
        <v>1.9340000000000017</v>
      </c>
    </row>
    <row r="429" spans="1:3" x14ac:dyDescent="0.25">
      <c r="A429" s="1">
        <v>0.54649999999999999</v>
      </c>
      <c r="B429" s="1">
        <v>1911</v>
      </c>
      <c r="C429" s="1">
        <f t="shared" si="6"/>
        <v>1.9110000000000018</v>
      </c>
    </row>
    <row r="430" spans="1:3" x14ac:dyDescent="0.25">
      <c r="A430" s="1">
        <v>0.54749999999999999</v>
      </c>
      <c r="B430" s="1">
        <v>1865</v>
      </c>
      <c r="C430" s="1">
        <f t="shared" si="6"/>
        <v>1.8650000000000015</v>
      </c>
    </row>
    <row r="431" spans="1:3" x14ac:dyDescent="0.25">
      <c r="A431" s="1">
        <v>0.54849999999999999</v>
      </c>
      <c r="B431" s="1">
        <v>1895</v>
      </c>
      <c r="C431" s="1">
        <f t="shared" si="6"/>
        <v>1.8950000000000018</v>
      </c>
    </row>
    <row r="432" spans="1:3" x14ac:dyDescent="0.25">
      <c r="A432" s="1">
        <v>0.54949999999999999</v>
      </c>
      <c r="B432" s="1">
        <v>1928</v>
      </c>
      <c r="C432" s="1">
        <f t="shared" si="6"/>
        <v>1.9280000000000017</v>
      </c>
    </row>
    <row r="433" spans="1:3" x14ac:dyDescent="0.25">
      <c r="A433" s="1">
        <v>0.55049999999999999</v>
      </c>
      <c r="B433" s="1">
        <v>1894</v>
      </c>
      <c r="C433" s="1">
        <f t="shared" si="6"/>
        <v>1.8940000000000017</v>
      </c>
    </row>
    <row r="434" spans="1:3" x14ac:dyDescent="0.25">
      <c r="A434" s="1">
        <v>0.55149999999999999</v>
      </c>
      <c r="B434" s="1">
        <v>1903</v>
      </c>
      <c r="C434" s="1">
        <f t="shared" si="6"/>
        <v>1.9030000000000018</v>
      </c>
    </row>
    <row r="435" spans="1:3" x14ac:dyDescent="0.25">
      <c r="A435" s="1">
        <v>0.55249999999999999</v>
      </c>
      <c r="B435" s="1">
        <v>1878</v>
      </c>
      <c r="C435" s="1">
        <f t="shared" si="6"/>
        <v>1.8780000000000017</v>
      </c>
    </row>
    <row r="436" spans="1:3" x14ac:dyDescent="0.25">
      <c r="A436" s="1">
        <v>0.55349999999999999</v>
      </c>
      <c r="B436" s="1">
        <v>1914</v>
      </c>
      <c r="C436" s="1">
        <f t="shared" si="6"/>
        <v>1.9140000000000017</v>
      </c>
    </row>
    <row r="437" spans="1:3" x14ac:dyDescent="0.25">
      <c r="A437" s="1">
        <v>0.55449999999999999</v>
      </c>
      <c r="B437" s="1">
        <v>1931</v>
      </c>
      <c r="C437" s="1">
        <f t="shared" si="6"/>
        <v>1.9310000000000018</v>
      </c>
    </row>
    <row r="438" spans="1:3" x14ac:dyDescent="0.25">
      <c r="A438" s="1">
        <v>0.55549999999999999</v>
      </c>
      <c r="B438" s="1">
        <v>1930</v>
      </c>
      <c r="C438" s="1">
        <f t="shared" si="6"/>
        <v>1.9300000000000017</v>
      </c>
    </row>
    <row r="439" spans="1:3" x14ac:dyDescent="0.25">
      <c r="A439" s="1">
        <v>0.55649999999999999</v>
      </c>
      <c r="B439" s="1">
        <v>1853</v>
      </c>
      <c r="C439" s="1">
        <f t="shared" si="6"/>
        <v>1.8530000000000015</v>
      </c>
    </row>
    <row r="440" spans="1:3" x14ac:dyDescent="0.25">
      <c r="A440" s="1">
        <v>0.5575</v>
      </c>
      <c r="B440" s="1">
        <v>1878</v>
      </c>
      <c r="C440" s="1">
        <f t="shared" si="6"/>
        <v>1.8780000000000017</v>
      </c>
    </row>
    <row r="441" spans="1:3" x14ac:dyDescent="0.25">
      <c r="A441" s="1">
        <v>0.5585</v>
      </c>
      <c r="B441" s="1">
        <v>1818</v>
      </c>
      <c r="C441" s="1">
        <f t="shared" si="6"/>
        <v>1.8180000000000016</v>
      </c>
    </row>
    <row r="442" spans="1:3" x14ac:dyDescent="0.25">
      <c r="A442" s="1">
        <v>0.5595</v>
      </c>
      <c r="B442" s="1">
        <v>1839</v>
      </c>
      <c r="C442" s="1">
        <f t="shared" si="6"/>
        <v>1.8390000000000017</v>
      </c>
    </row>
    <row r="443" spans="1:3" x14ac:dyDescent="0.25">
      <c r="A443" s="1">
        <v>0.5605</v>
      </c>
      <c r="B443" s="1">
        <v>1875</v>
      </c>
      <c r="C443" s="1">
        <f t="shared" si="6"/>
        <v>1.8750000000000018</v>
      </c>
    </row>
    <row r="444" spans="1:3" x14ac:dyDescent="0.25">
      <c r="A444" s="1">
        <v>0.5615</v>
      </c>
      <c r="B444" s="1">
        <v>1856</v>
      </c>
      <c r="C444" s="1">
        <f t="shared" si="6"/>
        <v>1.8560000000000016</v>
      </c>
    </row>
    <row r="445" spans="1:3" x14ac:dyDescent="0.25">
      <c r="A445" s="1">
        <v>0.5625</v>
      </c>
      <c r="B445" s="1">
        <v>1882</v>
      </c>
      <c r="C445" s="1">
        <f t="shared" si="6"/>
        <v>1.8820000000000017</v>
      </c>
    </row>
    <row r="446" spans="1:3" x14ac:dyDescent="0.25">
      <c r="A446" s="1">
        <v>0.5635</v>
      </c>
      <c r="B446" s="1">
        <v>1893</v>
      </c>
      <c r="C446" s="1">
        <f t="shared" si="6"/>
        <v>1.8930000000000016</v>
      </c>
    </row>
    <row r="447" spans="1:3" x14ac:dyDescent="0.25">
      <c r="A447" s="1">
        <v>0.5645</v>
      </c>
      <c r="B447" s="1">
        <v>1886</v>
      </c>
      <c r="C447" s="1">
        <f t="shared" si="6"/>
        <v>1.8860000000000017</v>
      </c>
    </row>
    <row r="448" spans="1:3" x14ac:dyDescent="0.25">
      <c r="A448" s="1">
        <v>0.5655</v>
      </c>
      <c r="B448" s="1">
        <v>1829</v>
      </c>
      <c r="C448" s="1">
        <f t="shared" si="6"/>
        <v>1.8290000000000015</v>
      </c>
    </row>
    <row r="449" spans="1:3" x14ac:dyDescent="0.25">
      <c r="A449" s="1">
        <v>0.5665</v>
      </c>
      <c r="B449" s="1">
        <v>1861</v>
      </c>
      <c r="C449" s="1">
        <f t="shared" si="6"/>
        <v>1.8610000000000015</v>
      </c>
    </row>
    <row r="450" spans="1:3" x14ac:dyDescent="0.25">
      <c r="A450" s="1">
        <v>0.5675</v>
      </c>
      <c r="B450" s="1">
        <v>1920</v>
      </c>
      <c r="C450" s="1">
        <f t="shared" si="6"/>
        <v>1.9200000000000017</v>
      </c>
    </row>
    <row r="451" spans="1:3" x14ac:dyDescent="0.25">
      <c r="A451" s="1">
        <v>0.56850000000000001</v>
      </c>
      <c r="B451" s="1">
        <v>1841</v>
      </c>
      <c r="C451" s="1">
        <f t="shared" si="6"/>
        <v>1.8410000000000015</v>
      </c>
    </row>
    <row r="452" spans="1:3" x14ac:dyDescent="0.25">
      <c r="A452" s="1">
        <v>0.56950000000000001</v>
      </c>
      <c r="B452" s="1">
        <v>1892</v>
      </c>
      <c r="C452" s="1">
        <f t="shared" ref="C452:C515" si="7">B452*(A453-A451)/2</f>
        <v>1.8920000000000017</v>
      </c>
    </row>
    <row r="453" spans="1:3" x14ac:dyDescent="0.25">
      <c r="A453" s="1">
        <v>0.57050000000000001</v>
      </c>
      <c r="B453" s="1">
        <v>1800</v>
      </c>
      <c r="C453" s="1">
        <f t="shared" si="7"/>
        <v>1.8000000000000016</v>
      </c>
    </row>
    <row r="454" spans="1:3" x14ac:dyDescent="0.25">
      <c r="A454" s="1">
        <v>0.57150000000000001</v>
      </c>
      <c r="B454" s="1">
        <v>1855</v>
      </c>
      <c r="C454" s="1">
        <f t="shared" si="7"/>
        <v>1.8550000000000018</v>
      </c>
    </row>
    <row r="455" spans="1:3" x14ac:dyDescent="0.25">
      <c r="A455" s="1">
        <v>0.57250000000000001</v>
      </c>
      <c r="B455" s="1">
        <v>1925</v>
      </c>
      <c r="C455" s="1">
        <f t="shared" si="7"/>
        <v>1.9250000000000016</v>
      </c>
    </row>
    <row r="456" spans="1:3" x14ac:dyDescent="0.25">
      <c r="A456" s="1">
        <v>0.57350000000000001</v>
      </c>
      <c r="B456" s="1">
        <v>1908</v>
      </c>
      <c r="C456" s="1">
        <f t="shared" si="7"/>
        <v>1.9080000000000017</v>
      </c>
    </row>
    <row r="457" spans="1:3" x14ac:dyDescent="0.25">
      <c r="A457" s="1">
        <v>0.57450000000000001</v>
      </c>
      <c r="B457" s="1">
        <v>1899</v>
      </c>
      <c r="C457" s="1">
        <f t="shared" si="7"/>
        <v>1.8990000000000018</v>
      </c>
    </row>
    <row r="458" spans="1:3" x14ac:dyDescent="0.25">
      <c r="A458" s="1">
        <v>0.57550000000000001</v>
      </c>
      <c r="B458" s="1">
        <v>1862</v>
      </c>
      <c r="C458" s="1">
        <f t="shared" si="7"/>
        <v>1.8620000000000017</v>
      </c>
    </row>
    <row r="459" spans="1:3" x14ac:dyDescent="0.25">
      <c r="A459" s="1">
        <v>0.57650000000000001</v>
      </c>
      <c r="B459" s="1">
        <v>1878</v>
      </c>
      <c r="C459" s="1">
        <f t="shared" si="7"/>
        <v>1.8780000000000017</v>
      </c>
    </row>
    <row r="460" spans="1:3" x14ac:dyDescent="0.25">
      <c r="A460" s="1">
        <v>0.57750000000000001</v>
      </c>
      <c r="B460" s="1">
        <v>1889</v>
      </c>
      <c r="C460" s="1">
        <f t="shared" si="7"/>
        <v>1.8890000000000016</v>
      </c>
    </row>
    <row r="461" spans="1:3" x14ac:dyDescent="0.25">
      <c r="A461" s="1">
        <v>0.57850000000000001</v>
      </c>
      <c r="B461" s="1">
        <v>1814</v>
      </c>
      <c r="C461" s="1">
        <f t="shared" si="7"/>
        <v>1.8140000000000016</v>
      </c>
    </row>
    <row r="462" spans="1:3" x14ac:dyDescent="0.25">
      <c r="A462" s="1">
        <v>0.57950000000000002</v>
      </c>
      <c r="B462" s="1">
        <v>1860</v>
      </c>
      <c r="C462" s="1">
        <f t="shared" si="7"/>
        <v>1.8600000000000017</v>
      </c>
    </row>
    <row r="463" spans="1:3" x14ac:dyDescent="0.25">
      <c r="A463" s="1">
        <v>0.58050000000000002</v>
      </c>
      <c r="B463" s="1">
        <v>1870</v>
      </c>
      <c r="C463" s="1">
        <f t="shared" si="7"/>
        <v>1.8700000000000017</v>
      </c>
    </row>
    <row r="464" spans="1:3" x14ac:dyDescent="0.25">
      <c r="A464" s="1">
        <v>0.58150000000000002</v>
      </c>
      <c r="B464" s="1">
        <v>1885</v>
      </c>
      <c r="C464" s="1">
        <f t="shared" si="7"/>
        <v>1.8850000000000016</v>
      </c>
    </row>
    <row r="465" spans="1:3" x14ac:dyDescent="0.25">
      <c r="A465" s="1">
        <v>0.58250000000000002</v>
      </c>
      <c r="B465" s="1">
        <v>1905</v>
      </c>
      <c r="C465" s="1">
        <f t="shared" si="7"/>
        <v>1.9050000000000016</v>
      </c>
    </row>
    <row r="466" spans="1:3" x14ac:dyDescent="0.25">
      <c r="A466" s="1">
        <v>0.58350000000000002</v>
      </c>
      <c r="B466" s="1">
        <v>1889</v>
      </c>
      <c r="C466" s="1">
        <f t="shared" si="7"/>
        <v>1.8890000000000016</v>
      </c>
    </row>
    <row r="467" spans="1:3" x14ac:dyDescent="0.25">
      <c r="A467" s="1">
        <v>0.58450000000000002</v>
      </c>
      <c r="B467" s="1">
        <v>1892</v>
      </c>
      <c r="C467" s="1">
        <f t="shared" si="7"/>
        <v>1.8920000000000017</v>
      </c>
    </row>
    <row r="468" spans="1:3" x14ac:dyDescent="0.25">
      <c r="A468" s="1">
        <v>0.58550000000000002</v>
      </c>
      <c r="B468" s="1">
        <v>1814</v>
      </c>
      <c r="C468" s="1">
        <f t="shared" si="7"/>
        <v>1.8140000000000016</v>
      </c>
    </row>
    <row r="469" spans="1:3" x14ac:dyDescent="0.25">
      <c r="A469" s="1">
        <v>0.58650000000000002</v>
      </c>
      <c r="B469" s="1">
        <v>1862</v>
      </c>
      <c r="C469" s="1">
        <f t="shared" si="7"/>
        <v>1.8620000000000017</v>
      </c>
    </row>
    <row r="470" spans="1:3" x14ac:dyDescent="0.25">
      <c r="A470" s="1">
        <v>0.58750000000000002</v>
      </c>
      <c r="B470" s="1">
        <v>1880</v>
      </c>
      <c r="C470" s="1">
        <f t="shared" si="7"/>
        <v>1.8800000000000017</v>
      </c>
    </row>
    <row r="471" spans="1:3" x14ac:dyDescent="0.25">
      <c r="A471" s="1">
        <v>0.58850000000000002</v>
      </c>
      <c r="B471" s="1">
        <v>1780</v>
      </c>
      <c r="C471" s="1">
        <f t="shared" si="7"/>
        <v>1.7800000000000016</v>
      </c>
    </row>
    <row r="472" spans="1:3" x14ac:dyDescent="0.25">
      <c r="A472" s="1">
        <v>0.58950000000000002</v>
      </c>
      <c r="B472" s="1">
        <v>1640</v>
      </c>
      <c r="C472" s="1">
        <f t="shared" si="7"/>
        <v>1.6400000000000015</v>
      </c>
    </row>
    <row r="473" spans="1:3" x14ac:dyDescent="0.25">
      <c r="A473" s="1">
        <v>0.59050000000000002</v>
      </c>
      <c r="B473" s="1">
        <v>1844</v>
      </c>
      <c r="C473" s="1">
        <f t="shared" si="7"/>
        <v>1.8440000000000016</v>
      </c>
    </row>
    <row r="474" spans="1:3" x14ac:dyDescent="0.25">
      <c r="A474" s="1">
        <v>0.59150000000000003</v>
      </c>
      <c r="B474" s="1">
        <v>1818</v>
      </c>
      <c r="C474" s="1">
        <f t="shared" si="7"/>
        <v>1.8180000000000016</v>
      </c>
    </row>
    <row r="475" spans="1:3" x14ac:dyDescent="0.25">
      <c r="A475" s="1">
        <v>0.59250000000000003</v>
      </c>
      <c r="B475" s="1">
        <v>1839</v>
      </c>
      <c r="C475" s="1">
        <f t="shared" si="7"/>
        <v>1.8390000000000017</v>
      </c>
    </row>
    <row r="476" spans="1:3" x14ac:dyDescent="0.25">
      <c r="A476" s="1">
        <v>0.59350000000000003</v>
      </c>
      <c r="B476" s="1">
        <v>1827</v>
      </c>
      <c r="C476" s="1">
        <f t="shared" si="7"/>
        <v>1.8270000000000017</v>
      </c>
    </row>
    <row r="477" spans="1:3" x14ac:dyDescent="0.25">
      <c r="A477" s="1">
        <v>0.59450000000000003</v>
      </c>
      <c r="B477" s="1">
        <v>1804</v>
      </c>
      <c r="C477" s="1">
        <f t="shared" si="7"/>
        <v>1.8040000000000016</v>
      </c>
    </row>
    <row r="478" spans="1:3" x14ac:dyDescent="0.25">
      <c r="A478" s="1">
        <v>0.59550000000000003</v>
      </c>
      <c r="B478" s="1">
        <v>1813</v>
      </c>
      <c r="C478" s="1">
        <f t="shared" si="7"/>
        <v>1.8130000000000015</v>
      </c>
    </row>
    <row r="479" spans="1:3" x14ac:dyDescent="0.25">
      <c r="A479" s="1">
        <v>0.59650000000000003</v>
      </c>
      <c r="B479" s="1">
        <v>1836</v>
      </c>
      <c r="C479" s="1">
        <f t="shared" si="7"/>
        <v>1.8360000000000016</v>
      </c>
    </row>
    <row r="480" spans="1:3" x14ac:dyDescent="0.25">
      <c r="A480" s="1">
        <v>0.59750000000000003</v>
      </c>
      <c r="B480" s="1">
        <v>1811</v>
      </c>
      <c r="C480" s="1">
        <f t="shared" si="7"/>
        <v>1.8110000000000017</v>
      </c>
    </row>
    <row r="481" spans="1:3" x14ac:dyDescent="0.25">
      <c r="A481" s="1">
        <v>0.59850000000000003</v>
      </c>
      <c r="B481" s="1">
        <v>1788</v>
      </c>
      <c r="C481" s="1">
        <f t="shared" si="7"/>
        <v>1.7880000000000016</v>
      </c>
    </row>
    <row r="482" spans="1:3" x14ac:dyDescent="0.25">
      <c r="A482" s="1">
        <v>0.59950000000000003</v>
      </c>
      <c r="B482" s="1">
        <v>1805</v>
      </c>
      <c r="C482" s="1">
        <f t="shared" si="7"/>
        <v>1.4439999999999411</v>
      </c>
    </row>
    <row r="483" spans="1:3" x14ac:dyDescent="0.25">
      <c r="A483" s="1">
        <v>0.60009999999999997</v>
      </c>
      <c r="B483" s="1">
        <v>1786</v>
      </c>
      <c r="C483" s="1">
        <f t="shared" si="7"/>
        <v>1.4287999999999417</v>
      </c>
    </row>
    <row r="484" spans="1:3" x14ac:dyDescent="0.25">
      <c r="A484" s="1">
        <v>0.60109999999999997</v>
      </c>
      <c r="B484" s="1">
        <v>1762</v>
      </c>
      <c r="C484" s="1">
        <f t="shared" si="7"/>
        <v>1.7620000000000016</v>
      </c>
    </row>
    <row r="485" spans="1:3" x14ac:dyDescent="0.25">
      <c r="A485" s="1">
        <v>0.60209999999999997</v>
      </c>
      <c r="B485" s="1">
        <v>1740</v>
      </c>
      <c r="C485" s="1">
        <f t="shared" si="7"/>
        <v>1.7400000000000015</v>
      </c>
    </row>
    <row r="486" spans="1:3" x14ac:dyDescent="0.25">
      <c r="A486" s="1">
        <v>0.60309999999999997</v>
      </c>
      <c r="B486" s="1">
        <v>1784</v>
      </c>
      <c r="C486" s="1">
        <f t="shared" si="7"/>
        <v>1.7840000000000016</v>
      </c>
    </row>
    <row r="487" spans="1:3" x14ac:dyDescent="0.25">
      <c r="A487" s="1">
        <v>0.60409999999999997</v>
      </c>
      <c r="B487" s="1">
        <v>1797</v>
      </c>
      <c r="C487" s="1">
        <f t="shared" si="7"/>
        <v>1.7970000000000015</v>
      </c>
    </row>
    <row r="488" spans="1:3" x14ac:dyDescent="0.25">
      <c r="A488" s="1">
        <v>0.60509999999999997</v>
      </c>
      <c r="B488" s="1">
        <v>1791</v>
      </c>
      <c r="C488" s="1">
        <f t="shared" si="7"/>
        <v>1.7910000000000017</v>
      </c>
    </row>
    <row r="489" spans="1:3" x14ac:dyDescent="0.25">
      <c r="A489" s="1">
        <v>0.60609999999999997</v>
      </c>
      <c r="B489" s="1">
        <v>1772</v>
      </c>
      <c r="C489" s="1">
        <f t="shared" si="7"/>
        <v>1.7720000000000016</v>
      </c>
    </row>
    <row r="490" spans="1:3" x14ac:dyDescent="0.25">
      <c r="A490" s="1">
        <v>0.60709999999999997</v>
      </c>
      <c r="B490" s="1">
        <v>1776</v>
      </c>
      <c r="C490" s="1">
        <f t="shared" si="7"/>
        <v>1.6872000000000114</v>
      </c>
    </row>
    <row r="491" spans="1:3" x14ac:dyDescent="0.25">
      <c r="A491" s="1">
        <v>0.60799999999999998</v>
      </c>
      <c r="B491" s="1">
        <v>1751</v>
      </c>
      <c r="C491" s="1">
        <f t="shared" si="7"/>
        <v>1.6634500000000112</v>
      </c>
    </row>
    <row r="492" spans="1:3" x14ac:dyDescent="0.25">
      <c r="A492" s="1">
        <v>0.60899999999999999</v>
      </c>
      <c r="B492" s="1">
        <v>1740</v>
      </c>
      <c r="C492" s="1">
        <f t="shared" si="7"/>
        <v>1.7400000000000015</v>
      </c>
    </row>
    <row r="493" spans="1:3" x14ac:dyDescent="0.25">
      <c r="A493" s="1">
        <v>0.61</v>
      </c>
      <c r="B493" s="1">
        <v>1728</v>
      </c>
      <c r="C493" s="1">
        <f t="shared" si="7"/>
        <v>1.7280000000000015</v>
      </c>
    </row>
    <row r="494" spans="1:3" x14ac:dyDescent="0.25">
      <c r="A494" s="1">
        <v>0.61099999999999999</v>
      </c>
      <c r="B494" s="1">
        <v>1740</v>
      </c>
      <c r="C494" s="1">
        <f t="shared" si="7"/>
        <v>1.7400000000000015</v>
      </c>
    </row>
    <row r="495" spans="1:3" x14ac:dyDescent="0.25">
      <c r="A495" s="1">
        <v>0.61199999999999999</v>
      </c>
      <c r="B495" s="1">
        <v>1730</v>
      </c>
      <c r="C495" s="1">
        <f t="shared" si="7"/>
        <v>1.7300000000000015</v>
      </c>
    </row>
    <row r="496" spans="1:3" x14ac:dyDescent="0.25">
      <c r="A496" s="1">
        <v>0.61299999999999999</v>
      </c>
      <c r="B496" s="1">
        <v>1720</v>
      </c>
      <c r="C496" s="1">
        <f t="shared" si="7"/>
        <v>1.7200000000000015</v>
      </c>
    </row>
    <row r="497" spans="1:3" x14ac:dyDescent="0.25">
      <c r="A497" s="1">
        <v>0.61399999999999999</v>
      </c>
      <c r="B497" s="1">
        <v>1685</v>
      </c>
      <c r="C497" s="1">
        <f t="shared" si="7"/>
        <v>1.6850000000000014</v>
      </c>
    </row>
    <row r="498" spans="1:3" x14ac:dyDescent="0.25">
      <c r="A498" s="1">
        <v>0.61499999999999999</v>
      </c>
      <c r="B498" s="1">
        <v>1712</v>
      </c>
      <c r="C498" s="1">
        <f t="shared" si="7"/>
        <v>1.7120000000000015</v>
      </c>
    </row>
    <row r="499" spans="1:3" x14ac:dyDescent="0.25">
      <c r="A499" s="1">
        <v>0.61599999999999999</v>
      </c>
      <c r="B499" s="1">
        <v>1661</v>
      </c>
      <c r="C499" s="1">
        <f t="shared" si="7"/>
        <v>1.5779500000000106</v>
      </c>
    </row>
    <row r="500" spans="1:3" x14ac:dyDescent="0.25">
      <c r="A500" s="1">
        <v>0.6169</v>
      </c>
      <c r="B500" s="1">
        <v>1644</v>
      </c>
      <c r="C500" s="1">
        <f t="shared" si="7"/>
        <v>1.5618000000000105</v>
      </c>
    </row>
    <row r="501" spans="1:3" x14ac:dyDescent="0.25">
      <c r="A501" s="1">
        <v>0.6179</v>
      </c>
      <c r="B501" s="1">
        <v>1700</v>
      </c>
      <c r="C501" s="1">
        <f t="shared" si="7"/>
        <v>1.7000000000000015</v>
      </c>
    </row>
    <row r="502" spans="1:3" x14ac:dyDescent="0.25">
      <c r="A502" s="1">
        <v>0.61890000000000001</v>
      </c>
      <c r="B502" s="1">
        <v>1699</v>
      </c>
      <c r="C502" s="1">
        <f t="shared" si="7"/>
        <v>1.6990000000000016</v>
      </c>
    </row>
    <row r="503" spans="1:3" x14ac:dyDescent="0.25">
      <c r="A503" s="1">
        <v>0.61990000000000001</v>
      </c>
      <c r="B503" s="1">
        <v>1715</v>
      </c>
      <c r="C503" s="1">
        <f t="shared" si="7"/>
        <v>1.7150000000000016</v>
      </c>
    </row>
    <row r="504" spans="1:3" x14ac:dyDescent="0.25">
      <c r="A504" s="1">
        <v>0.62090000000000001</v>
      </c>
      <c r="B504" s="1">
        <v>1727</v>
      </c>
      <c r="C504" s="1">
        <f t="shared" si="7"/>
        <v>1.7270000000000016</v>
      </c>
    </row>
    <row r="505" spans="1:3" x14ac:dyDescent="0.25">
      <c r="A505" s="1">
        <v>0.62190000000000001</v>
      </c>
      <c r="B505" s="1">
        <v>1698</v>
      </c>
      <c r="C505" s="1">
        <f t="shared" si="7"/>
        <v>1.6980000000000015</v>
      </c>
    </row>
    <row r="506" spans="1:3" x14ac:dyDescent="0.25">
      <c r="A506" s="1">
        <v>0.62290000000000001</v>
      </c>
      <c r="B506" s="1">
        <v>1697</v>
      </c>
      <c r="C506" s="1">
        <f t="shared" si="7"/>
        <v>2.4606500000000118</v>
      </c>
    </row>
    <row r="507" spans="1:3" x14ac:dyDescent="0.25">
      <c r="A507" s="1">
        <v>0.62480000000000002</v>
      </c>
      <c r="B507" s="1">
        <v>1664</v>
      </c>
      <c r="C507" s="1">
        <f t="shared" si="7"/>
        <v>2.4128000000000114</v>
      </c>
    </row>
    <row r="508" spans="1:3" x14ac:dyDescent="0.25">
      <c r="A508" s="1">
        <v>0.62580000000000002</v>
      </c>
      <c r="B508" s="1">
        <v>1662</v>
      </c>
      <c r="C508" s="1">
        <f t="shared" si="7"/>
        <v>1.6620000000000015</v>
      </c>
    </row>
    <row r="509" spans="1:3" x14ac:dyDescent="0.25">
      <c r="A509" s="1">
        <v>0.62680000000000002</v>
      </c>
      <c r="B509" s="1">
        <v>1709</v>
      </c>
      <c r="C509" s="1">
        <f t="shared" si="7"/>
        <v>1.7090000000000014</v>
      </c>
    </row>
    <row r="510" spans="1:3" x14ac:dyDescent="0.25">
      <c r="A510" s="1">
        <v>0.62780000000000002</v>
      </c>
      <c r="B510" s="1">
        <v>1715</v>
      </c>
      <c r="C510" s="1">
        <f t="shared" si="7"/>
        <v>1.7150000000000016</v>
      </c>
    </row>
    <row r="511" spans="1:3" x14ac:dyDescent="0.25">
      <c r="A511" s="1">
        <v>0.62880000000000003</v>
      </c>
      <c r="B511" s="1">
        <v>1712</v>
      </c>
      <c r="C511" s="1">
        <f t="shared" si="7"/>
        <v>1.7120000000000015</v>
      </c>
    </row>
    <row r="512" spans="1:3" x14ac:dyDescent="0.25">
      <c r="A512" s="1">
        <v>0.62980000000000003</v>
      </c>
      <c r="B512" s="1">
        <v>1685</v>
      </c>
      <c r="C512" s="1">
        <f t="shared" si="7"/>
        <v>1.6007500000000108</v>
      </c>
    </row>
    <row r="513" spans="1:3" x14ac:dyDescent="0.25">
      <c r="A513" s="1">
        <v>0.63070000000000004</v>
      </c>
      <c r="B513" s="1">
        <v>1682</v>
      </c>
      <c r="C513" s="1">
        <f t="shared" si="7"/>
        <v>1.5979000000000108</v>
      </c>
    </row>
    <row r="514" spans="1:3" x14ac:dyDescent="0.25">
      <c r="A514" s="1">
        <v>0.63170000000000004</v>
      </c>
      <c r="B514" s="1">
        <v>1649</v>
      </c>
      <c r="C514" s="1">
        <f t="shared" si="7"/>
        <v>1.6490000000000014</v>
      </c>
    </row>
    <row r="515" spans="1:3" x14ac:dyDescent="0.25">
      <c r="A515" s="1">
        <v>0.63270000000000004</v>
      </c>
      <c r="B515" s="1">
        <v>1684</v>
      </c>
      <c r="C515" s="1">
        <f t="shared" si="7"/>
        <v>1.6840000000000015</v>
      </c>
    </row>
    <row r="516" spans="1:3" x14ac:dyDescent="0.25">
      <c r="A516" s="1">
        <v>0.63370000000000004</v>
      </c>
      <c r="B516" s="1">
        <v>1662</v>
      </c>
      <c r="C516" s="1">
        <f t="shared" ref="C516:C579" si="8">B516*(A517-A515)/2</f>
        <v>1.6620000000000015</v>
      </c>
    </row>
    <row r="517" spans="1:3" x14ac:dyDescent="0.25">
      <c r="A517" s="1">
        <v>0.63470000000000004</v>
      </c>
      <c r="B517" s="1">
        <v>1673</v>
      </c>
      <c r="C517" s="1">
        <f t="shared" si="8"/>
        <v>1.6730000000000014</v>
      </c>
    </row>
    <row r="518" spans="1:3" x14ac:dyDescent="0.25">
      <c r="A518" s="1">
        <v>0.63570000000000004</v>
      </c>
      <c r="B518" s="1">
        <v>1668</v>
      </c>
      <c r="C518" s="1">
        <f t="shared" si="8"/>
        <v>1.5846000000000107</v>
      </c>
    </row>
    <row r="519" spans="1:3" x14ac:dyDescent="0.25">
      <c r="A519" s="1">
        <v>0.63660000000000005</v>
      </c>
      <c r="B519" s="1">
        <v>1663</v>
      </c>
      <c r="C519" s="1">
        <f t="shared" si="8"/>
        <v>1.5798499999999183</v>
      </c>
    </row>
    <row r="520" spans="1:3" x14ac:dyDescent="0.25">
      <c r="A520" s="1">
        <v>0.63759999999999994</v>
      </c>
      <c r="B520" s="1">
        <v>1688</v>
      </c>
      <c r="C520" s="1">
        <f t="shared" si="8"/>
        <v>1.6879999999999078</v>
      </c>
    </row>
    <row r="521" spans="1:3" x14ac:dyDescent="0.25">
      <c r="A521" s="1">
        <v>0.63859999999999995</v>
      </c>
      <c r="B521" s="1">
        <v>1682</v>
      </c>
      <c r="C521" s="1">
        <f t="shared" si="8"/>
        <v>1.6820000000000015</v>
      </c>
    </row>
    <row r="522" spans="1:3" x14ac:dyDescent="0.25">
      <c r="A522" s="1">
        <v>0.63959999999999995</v>
      </c>
      <c r="B522" s="1">
        <v>1645</v>
      </c>
      <c r="C522" s="1">
        <f t="shared" si="8"/>
        <v>1.6450000000000014</v>
      </c>
    </row>
    <row r="523" spans="1:3" x14ac:dyDescent="0.25">
      <c r="A523" s="1">
        <v>0.64059999999999995</v>
      </c>
      <c r="B523" s="1">
        <v>1633</v>
      </c>
      <c r="C523" s="1">
        <f t="shared" si="8"/>
        <v>1.5513500000000104</v>
      </c>
    </row>
    <row r="524" spans="1:3" x14ac:dyDescent="0.25">
      <c r="A524" s="1">
        <v>0.64149999999999996</v>
      </c>
      <c r="B524" s="1">
        <v>1626</v>
      </c>
      <c r="C524" s="1">
        <f t="shared" si="8"/>
        <v>1.5447000000000104</v>
      </c>
    </row>
    <row r="525" spans="1:3" x14ac:dyDescent="0.25">
      <c r="A525" s="1">
        <v>0.64249999999999996</v>
      </c>
      <c r="B525" s="1">
        <v>1642</v>
      </c>
      <c r="C525" s="1">
        <f t="shared" si="8"/>
        <v>1.6420000000000015</v>
      </c>
    </row>
    <row r="526" spans="1:3" x14ac:dyDescent="0.25">
      <c r="A526" s="1">
        <v>0.64349999999999996</v>
      </c>
      <c r="B526" s="1">
        <v>1635</v>
      </c>
      <c r="C526" s="1">
        <f t="shared" si="8"/>
        <v>1.6350000000000016</v>
      </c>
    </row>
    <row r="527" spans="1:3" x14ac:dyDescent="0.25">
      <c r="A527" s="1">
        <v>0.64449999999999996</v>
      </c>
      <c r="B527" s="1">
        <v>1637</v>
      </c>
      <c r="C527" s="1">
        <f t="shared" si="8"/>
        <v>1.6370000000000013</v>
      </c>
    </row>
    <row r="528" spans="1:3" x14ac:dyDescent="0.25">
      <c r="A528" s="1">
        <v>0.64549999999999996</v>
      </c>
      <c r="B528" s="1">
        <v>1621</v>
      </c>
      <c r="C528" s="1">
        <f t="shared" si="8"/>
        <v>1.5399500000000104</v>
      </c>
    </row>
    <row r="529" spans="1:3" x14ac:dyDescent="0.25">
      <c r="A529" s="1">
        <v>0.64639999999999997</v>
      </c>
      <c r="B529" s="1">
        <v>1622</v>
      </c>
      <c r="C529" s="1">
        <f t="shared" si="8"/>
        <v>1.5409000000000104</v>
      </c>
    </row>
    <row r="530" spans="1:3" x14ac:dyDescent="0.25">
      <c r="A530" s="1">
        <v>0.64739999999999998</v>
      </c>
      <c r="B530" s="1">
        <v>1633</v>
      </c>
      <c r="C530" s="1">
        <f t="shared" si="8"/>
        <v>1.6330000000000013</v>
      </c>
    </row>
    <row r="531" spans="1:3" x14ac:dyDescent="0.25">
      <c r="A531" s="1">
        <v>0.64839999999999998</v>
      </c>
      <c r="B531" s="1">
        <v>1634</v>
      </c>
      <c r="C531" s="1">
        <f t="shared" si="8"/>
        <v>1.6340000000000015</v>
      </c>
    </row>
    <row r="532" spans="1:3" x14ac:dyDescent="0.25">
      <c r="A532" s="1">
        <v>0.64939999999999998</v>
      </c>
      <c r="B532" s="1">
        <v>1570</v>
      </c>
      <c r="C532" s="1">
        <f t="shared" si="8"/>
        <v>1.49150000000001</v>
      </c>
    </row>
    <row r="533" spans="1:3" x14ac:dyDescent="0.25">
      <c r="A533" s="1">
        <v>0.65029999999999999</v>
      </c>
      <c r="B533" s="1">
        <v>1630</v>
      </c>
      <c r="C533" s="1">
        <f t="shared" si="8"/>
        <v>1.5485000000000104</v>
      </c>
    </row>
    <row r="534" spans="1:3" x14ac:dyDescent="0.25">
      <c r="A534" s="1">
        <v>0.65129999999999999</v>
      </c>
      <c r="B534" s="1">
        <v>1645</v>
      </c>
      <c r="C534" s="1">
        <f t="shared" si="8"/>
        <v>1.6450000000000014</v>
      </c>
    </row>
    <row r="535" spans="1:3" x14ac:dyDescent="0.25">
      <c r="A535" s="1">
        <v>0.65229999999999999</v>
      </c>
      <c r="B535" s="1">
        <v>1618</v>
      </c>
      <c r="C535" s="1">
        <f t="shared" si="8"/>
        <v>1.6180000000000014</v>
      </c>
    </row>
    <row r="536" spans="1:3" x14ac:dyDescent="0.25">
      <c r="A536" s="1">
        <v>0.65329999999999999</v>
      </c>
      <c r="B536" s="1">
        <v>1605</v>
      </c>
      <c r="C536" s="1">
        <f t="shared" si="8"/>
        <v>1.6050000000000013</v>
      </c>
    </row>
    <row r="537" spans="1:3" x14ac:dyDescent="0.25">
      <c r="A537" s="1">
        <v>0.65429999999999999</v>
      </c>
      <c r="B537" s="1">
        <v>1589</v>
      </c>
      <c r="C537" s="1">
        <f t="shared" si="8"/>
        <v>1.5095500000000102</v>
      </c>
    </row>
    <row r="538" spans="1:3" x14ac:dyDescent="0.25">
      <c r="A538" s="1">
        <v>0.6552</v>
      </c>
      <c r="B538" s="1">
        <v>1537</v>
      </c>
      <c r="C538" s="1">
        <f t="shared" si="8"/>
        <v>1.4601500000000098</v>
      </c>
    </row>
    <row r="539" spans="1:3" x14ac:dyDescent="0.25">
      <c r="A539" s="1">
        <v>0.65620000000000001</v>
      </c>
      <c r="B539" s="1">
        <v>1303</v>
      </c>
      <c r="C539" s="1">
        <f t="shared" si="8"/>
        <v>1.3030000000000013</v>
      </c>
    </row>
    <row r="540" spans="1:3" x14ac:dyDescent="0.25">
      <c r="A540" s="1">
        <v>0.65720000000000001</v>
      </c>
      <c r="B540" s="1">
        <v>1456</v>
      </c>
      <c r="C540" s="1">
        <f t="shared" si="8"/>
        <v>1.4560000000000013</v>
      </c>
    </row>
    <row r="541" spans="1:3" x14ac:dyDescent="0.25">
      <c r="A541" s="1">
        <v>0.65820000000000001</v>
      </c>
      <c r="B541" s="1">
        <v>1567</v>
      </c>
      <c r="C541" s="1">
        <f t="shared" si="8"/>
        <v>1.48865000000001</v>
      </c>
    </row>
    <row r="542" spans="1:3" x14ac:dyDescent="0.25">
      <c r="A542" s="1">
        <v>0.65910000000000002</v>
      </c>
      <c r="B542" s="1">
        <v>1563</v>
      </c>
      <c r="C542" s="1">
        <f t="shared" si="8"/>
        <v>1.48485000000001</v>
      </c>
    </row>
    <row r="543" spans="1:3" x14ac:dyDescent="0.25">
      <c r="A543" s="1">
        <v>0.66010000000000002</v>
      </c>
      <c r="B543" s="1">
        <v>1580</v>
      </c>
      <c r="C543" s="1">
        <f t="shared" si="8"/>
        <v>1.5800000000000014</v>
      </c>
    </row>
    <row r="544" spans="1:3" x14ac:dyDescent="0.25">
      <c r="A544" s="1">
        <v>0.66110000000000002</v>
      </c>
      <c r="B544" s="1">
        <v>1585</v>
      </c>
      <c r="C544" s="1">
        <f t="shared" si="8"/>
        <v>1.5057500000000101</v>
      </c>
    </row>
    <row r="545" spans="1:3" x14ac:dyDescent="0.25">
      <c r="A545" s="1">
        <v>0.66200000000000003</v>
      </c>
      <c r="B545" s="1">
        <v>1597</v>
      </c>
      <c r="C545" s="1">
        <f t="shared" si="8"/>
        <v>1.5171500000000102</v>
      </c>
    </row>
    <row r="546" spans="1:3" x14ac:dyDescent="0.25">
      <c r="A546" s="1">
        <v>0.66300000000000003</v>
      </c>
      <c r="B546" s="1">
        <v>1569</v>
      </c>
      <c r="C546" s="1">
        <f t="shared" si="8"/>
        <v>1.5690000000000013</v>
      </c>
    </row>
    <row r="547" spans="1:3" x14ac:dyDescent="0.25">
      <c r="A547" s="1">
        <v>0.66400000000000003</v>
      </c>
      <c r="B547" s="1">
        <v>1558</v>
      </c>
      <c r="C547" s="1">
        <f t="shared" si="8"/>
        <v>1.5580000000000014</v>
      </c>
    </row>
    <row r="548" spans="1:3" x14ac:dyDescent="0.25">
      <c r="A548" s="1">
        <v>0.66500000000000004</v>
      </c>
      <c r="B548" s="1">
        <v>1575</v>
      </c>
      <c r="C548" s="1">
        <f t="shared" si="8"/>
        <v>1.4962500000000101</v>
      </c>
    </row>
    <row r="549" spans="1:3" x14ac:dyDescent="0.25">
      <c r="A549" s="1">
        <v>0.66590000000000005</v>
      </c>
      <c r="B549" s="1">
        <v>1567</v>
      </c>
      <c r="C549" s="1">
        <f t="shared" si="8"/>
        <v>1.48865000000001</v>
      </c>
    </row>
    <row r="550" spans="1:3" x14ac:dyDescent="0.25">
      <c r="A550" s="1">
        <v>0.66690000000000005</v>
      </c>
      <c r="B550" s="1">
        <v>1555</v>
      </c>
      <c r="C550" s="1">
        <f t="shared" si="8"/>
        <v>1.5550000000000015</v>
      </c>
    </row>
    <row r="551" spans="1:3" x14ac:dyDescent="0.25">
      <c r="A551" s="1">
        <v>0.66790000000000005</v>
      </c>
      <c r="B551" s="1">
        <v>1554</v>
      </c>
      <c r="C551" s="1">
        <f t="shared" si="8"/>
        <v>1.4762999999999238</v>
      </c>
    </row>
    <row r="552" spans="1:3" x14ac:dyDescent="0.25">
      <c r="A552" s="1">
        <v>0.66879999999999995</v>
      </c>
      <c r="B552" s="1">
        <v>1569</v>
      </c>
      <c r="C552" s="1">
        <f t="shared" si="8"/>
        <v>1.490549999999923</v>
      </c>
    </row>
    <row r="553" spans="1:3" x14ac:dyDescent="0.25">
      <c r="A553" s="1">
        <v>0.66979999999999995</v>
      </c>
      <c r="B553" s="1">
        <v>1554</v>
      </c>
      <c r="C553" s="1">
        <f t="shared" si="8"/>
        <v>1.5540000000000014</v>
      </c>
    </row>
    <row r="554" spans="1:3" x14ac:dyDescent="0.25">
      <c r="A554" s="1">
        <v>0.67079999999999995</v>
      </c>
      <c r="B554" s="1">
        <v>1551</v>
      </c>
      <c r="C554" s="1">
        <f t="shared" si="8"/>
        <v>1.5510000000000015</v>
      </c>
    </row>
    <row r="555" spans="1:3" x14ac:dyDescent="0.25">
      <c r="A555" s="1">
        <v>0.67179999999999995</v>
      </c>
      <c r="B555" s="1">
        <v>1541</v>
      </c>
      <c r="C555" s="1">
        <f t="shared" si="8"/>
        <v>1.4639500000000099</v>
      </c>
    </row>
    <row r="556" spans="1:3" x14ac:dyDescent="0.25">
      <c r="A556" s="1">
        <v>0.67269999999999996</v>
      </c>
      <c r="B556" s="1">
        <v>1537</v>
      </c>
      <c r="C556" s="1">
        <f t="shared" si="8"/>
        <v>1.4601500000000098</v>
      </c>
    </row>
    <row r="557" spans="1:3" x14ac:dyDescent="0.25">
      <c r="A557" s="1">
        <v>0.67369999999999997</v>
      </c>
      <c r="B557" s="1">
        <v>1533</v>
      </c>
      <c r="C557" s="1">
        <f t="shared" si="8"/>
        <v>1.5330000000000013</v>
      </c>
    </row>
    <row r="558" spans="1:3" x14ac:dyDescent="0.25">
      <c r="A558" s="1">
        <v>0.67469999999999997</v>
      </c>
      <c r="B558" s="1">
        <v>1530</v>
      </c>
      <c r="C558" s="1">
        <f t="shared" si="8"/>
        <v>1.4535000000000098</v>
      </c>
    </row>
    <row r="559" spans="1:3" x14ac:dyDescent="0.25">
      <c r="A559" s="1">
        <v>0.67559999999999998</v>
      </c>
      <c r="B559" s="1">
        <v>1527</v>
      </c>
      <c r="C559" s="1">
        <f t="shared" si="8"/>
        <v>1.4506500000000098</v>
      </c>
    </row>
    <row r="560" spans="1:3" x14ac:dyDescent="0.25">
      <c r="A560" s="1">
        <v>0.67659999999999998</v>
      </c>
      <c r="B560" s="1">
        <v>1523</v>
      </c>
      <c r="C560" s="1">
        <f t="shared" si="8"/>
        <v>1.5230000000000015</v>
      </c>
    </row>
    <row r="561" spans="1:3" x14ac:dyDescent="0.25">
      <c r="A561" s="1">
        <v>0.67759999999999998</v>
      </c>
      <c r="B561" s="1">
        <v>1520</v>
      </c>
      <c r="C561" s="1">
        <f t="shared" si="8"/>
        <v>1.4440000000000097</v>
      </c>
    </row>
    <row r="562" spans="1:3" x14ac:dyDescent="0.25">
      <c r="A562" s="1">
        <v>0.67849999999999999</v>
      </c>
      <c r="B562" s="1">
        <v>1518</v>
      </c>
      <c r="C562" s="1">
        <f t="shared" si="8"/>
        <v>1.4421000000000097</v>
      </c>
    </row>
    <row r="563" spans="1:3" x14ac:dyDescent="0.25">
      <c r="A563" s="1">
        <v>0.67949999999999999</v>
      </c>
      <c r="B563" s="1">
        <v>1515</v>
      </c>
      <c r="C563" s="1">
        <f t="shared" si="8"/>
        <v>1.5150000000000015</v>
      </c>
    </row>
    <row r="564" spans="1:3" x14ac:dyDescent="0.25">
      <c r="A564" s="1">
        <v>0.68049999999999999</v>
      </c>
      <c r="B564" s="1">
        <v>1513</v>
      </c>
      <c r="C564" s="1">
        <f t="shared" si="8"/>
        <v>1.4373500000000097</v>
      </c>
    </row>
    <row r="565" spans="1:3" x14ac:dyDescent="0.25">
      <c r="A565" s="1">
        <v>0.68140000000000001</v>
      </c>
      <c r="B565" s="1">
        <v>1510</v>
      </c>
      <c r="C565" s="1">
        <f t="shared" si="8"/>
        <v>1.4345000000000097</v>
      </c>
    </row>
    <row r="566" spans="1:3" x14ac:dyDescent="0.25">
      <c r="A566" s="1">
        <v>0.68240000000000001</v>
      </c>
      <c r="B566" s="1">
        <v>1508</v>
      </c>
      <c r="C566" s="1">
        <f t="shared" si="8"/>
        <v>1.5080000000000013</v>
      </c>
    </row>
    <row r="567" spans="1:3" x14ac:dyDescent="0.25">
      <c r="A567" s="1">
        <v>0.68340000000000001</v>
      </c>
      <c r="B567" s="1">
        <v>1506</v>
      </c>
      <c r="C567" s="1">
        <f t="shared" si="8"/>
        <v>1.4307000000000096</v>
      </c>
    </row>
    <row r="568" spans="1:3" x14ac:dyDescent="0.25">
      <c r="A568" s="1">
        <v>0.68430000000000002</v>
      </c>
      <c r="B568" s="1">
        <v>1504</v>
      </c>
      <c r="C568" s="1">
        <f t="shared" si="8"/>
        <v>1.4288000000000096</v>
      </c>
    </row>
    <row r="569" spans="1:3" x14ac:dyDescent="0.25">
      <c r="A569" s="1">
        <v>0.68530000000000002</v>
      </c>
      <c r="B569" s="1">
        <v>1503</v>
      </c>
      <c r="C569" s="1">
        <f t="shared" si="8"/>
        <v>1.5030000000000014</v>
      </c>
    </row>
    <row r="570" spans="1:3" x14ac:dyDescent="0.25">
      <c r="A570" s="1">
        <v>0.68630000000000002</v>
      </c>
      <c r="B570" s="1">
        <v>1501</v>
      </c>
      <c r="C570" s="1">
        <f t="shared" si="8"/>
        <v>1.4259500000000096</v>
      </c>
    </row>
    <row r="571" spans="1:3" x14ac:dyDescent="0.25">
      <c r="A571" s="1">
        <v>0.68720000000000003</v>
      </c>
      <c r="B571" s="1">
        <v>1500</v>
      </c>
      <c r="C571" s="1">
        <f t="shared" si="8"/>
        <v>1.4250000000000096</v>
      </c>
    </row>
    <row r="572" spans="1:3" x14ac:dyDescent="0.25">
      <c r="A572" s="1">
        <v>0.68820000000000003</v>
      </c>
      <c r="B572" s="1">
        <v>1499</v>
      </c>
      <c r="C572" s="1">
        <f t="shared" si="8"/>
        <v>1.4240500000000096</v>
      </c>
    </row>
    <row r="573" spans="1:3" x14ac:dyDescent="0.25">
      <c r="A573" s="1">
        <v>0.68910000000000005</v>
      </c>
      <c r="B573" s="1">
        <v>1506</v>
      </c>
      <c r="C573" s="1">
        <f t="shared" si="8"/>
        <v>1.4307000000000096</v>
      </c>
    </row>
    <row r="574" spans="1:3" x14ac:dyDescent="0.25">
      <c r="A574" s="1">
        <v>0.69010000000000005</v>
      </c>
      <c r="B574" s="1">
        <v>1512</v>
      </c>
      <c r="C574" s="1">
        <f t="shared" si="8"/>
        <v>1.5120000000000013</v>
      </c>
    </row>
    <row r="575" spans="1:3" x14ac:dyDescent="0.25">
      <c r="A575" s="1">
        <v>0.69110000000000005</v>
      </c>
      <c r="B575" s="1">
        <v>1506</v>
      </c>
      <c r="C575" s="1">
        <f t="shared" si="8"/>
        <v>1.4306999999999261</v>
      </c>
    </row>
    <row r="576" spans="1:3" x14ac:dyDescent="0.25">
      <c r="A576" s="1">
        <v>0.69199999999999995</v>
      </c>
      <c r="B576" s="1">
        <v>1495</v>
      </c>
      <c r="C576" s="1">
        <f t="shared" si="8"/>
        <v>1.4202499999999265</v>
      </c>
    </row>
    <row r="577" spans="1:3" x14ac:dyDescent="0.25">
      <c r="A577" s="1">
        <v>0.69299999999999995</v>
      </c>
      <c r="B577" s="1">
        <v>1495</v>
      </c>
      <c r="C577" s="1">
        <f t="shared" si="8"/>
        <v>1.4950000000000014</v>
      </c>
    </row>
    <row r="578" spans="1:3" x14ac:dyDescent="0.25">
      <c r="A578" s="1">
        <v>0.69399999999999995</v>
      </c>
      <c r="B578" s="1">
        <v>1498</v>
      </c>
      <c r="C578" s="1">
        <f t="shared" si="8"/>
        <v>1.4231000000000096</v>
      </c>
    </row>
    <row r="579" spans="1:3" x14ac:dyDescent="0.25">
      <c r="A579" s="1">
        <v>0.69489999999999996</v>
      </c>
      <c r="B579" s="1">
        <v>1480</v>
      </c>
      <c r="C579" s="1">
        <f t="shared" si="8"/>
        <v>1.4060000000000095</v>
      </c>
    </row>
    <row r="580" spans="1:3" x14ac:dyDescent="0.25">
      <c r="A580" s="1">
        <v>0.69589999999999996</v>
      </c>
      <c r="B580" s="1">
        <v>1489</v>
      </c>
      <c r="C580" s="1">
        <f t="shared" ref="C580:C643" si="9">B580*(A581-A579)/2</f>
        <v>1.4145500000000095</v>
      </c>
    </row>
    <row r="581" spans="1:3" x14ac:dyDescent="0.25">
      <c r="A581" s="1">
        <v>0.69679999999999997</v>
      </c>
      <c r="B581" s="1">
        <v>1489</v>
      </c>
      <c r="C581" s="1">
        <f t="shared" si="9"/>
        <v>1.4145500000000095</v>
      </c>
    </row>
    <row r="582" spans="1:3" x14ac:dyDescent="0.25">
      <c r="A582" s="1">
        <v>0.69779999999999998</v>
      </c>
      <c r="B582" s="1">
        <v>1457</v>
      </c>
      <c r="C582" s="1">
        <f t="shared" si="9"/>
        <v>1.4570000000000012</v>
      </c>
    </row>
    <row r="583" spans="1:3" x14ac:dyDescent="0.25">
      <c r="A583" s="1">
        <v>0.69879999999999998</v>
      </c>
      <c r="B583" s="1">
        <v>1494</v>
      </c>
      <c r="C583" s="1">
        <f t="shared" si="9"/>
        <v>1.4193000000000096</v>
      </c>
    </row>
    <row r="584" spans="1:3" x14ac:dyDescent="0.25">
      <c r="A584" s="1">
        <v>0.69969999999999999</v>
      </c>
      <c r="B584" s="1">
        <v>1486</v>
      </c>
      <c r="C584" s="1">
        <f t="shared" si="9"/>
        <v>1.4117000000000095</v>
      </c>
    </row>
    <row r="585" spans="1:3" x14ac:dyDescent="0.25">
      <c r="A585" s="1">
        <v>0.70069999999999999</v>
      </c>
      <c r="B585" s="1">
        <v>1462</v>
      </c>
      <c r="C585" s="1">
        <f t="shared" si="9"/>
        <v>1.3889000000000093</v>
      </c>
    </row>
    <row r="586" spans="1:3" x14ac:dyDescent="0.25">
      <c r="A586" s="1">
        <v>0.7016</v>
      </c>
      <c r="B586" s="1">
        <v>1455</v>
      </c>
      <c r="C586" s="1">
        <f t="shared" si="9"/>
        <v>1.3822500000000093</v>
      </c>
    </row>
    <row r="587" spans="1:3" x14ac:dyDescent="0.25">
      <c r="A587" s="1">
        <v>0.7026</v>
      </c>
      <c r="B587" s="1">
        <v>1462</v>
      </c>
      <c r="C587" s="1">
        <f t="shared" si="9"/>
        <v>1.4620000000000013</v>
      </c>
    </row>
    <row r="588" spans="1:3" x14ac:dyDescent="0.25">
      <c r="A588" s="1">
        <v>0.7036</v>
      </c>
      <c r="B588" s="1">
        <v>1468</v>
      </c>
      <c r="C588" s="1">
        <f t="shared" si="9"/>
        <v>1.3946000000000094</v>
      </c>
    </row>
    <row r="589" spans="1:3" x14ac:dyDescent="0.25">
      <c r="A589" s="1">
        <v>0.70450000000000002</v>
      </c>
      <c r="B589" s="1">
        <v>1482</v>
      </c>
      <c r="C589" s="1">
        <f t="shared" si="9"/>
        <v>1.4079000000000095</v>
      </c>
    </row>
    <row r="590" spans="1:3" x14ac:dyDescent="0.25">
      <c r="A590" s="1">
        <v>0.70550000000000002</v>
      </c>
      <c r="B590" s="1">
        <v>1472</v>
      </c>
      <c r="C590" s="1">
        <f t="shared" si="9"/>
        <v>1.3984000000000094</v>
      </c>
    </row>
    <row r="591" spans="1:3" x14ac:dyDescent="0.25">
      <c r="A591" s="1">
        <v>0.70640000000000003</v>
      </c>
      <c r="B591" s="1">
        <v>1452</v>
      </c>
      <c r="C591" s="1">
        <f t="shared" si="9"/>
        <v>1.3794000000000093</v>
      </c>
    </row>
    <row r="592" spans="1:3" x14ac:dyDescent="0.25">
      <c r="A592" s="1">
        <v>0.70740000000000003</v>
      </c>
      <c r="B592" s="1">
        <v>1455</v>
      </c>
      <c r="C592" s="1">
        <f t="shared" si="9"/>
        <v>1.3822500000000093</v>
      </c>
    </row>
    <row r="593" spans="1:3" x14ac:dyDescent="0.25">
      <c r="A593" s="1">
        <v>0.70830000000000004</v>
      </c>
      <c r="B593" s="1">
        <v>1442</v>
      </c>
      <c r="C593" s="1">
        <f t="shared" si="9"/>
        <v>1.3699000000000092</v>
      </c>
    </row>
    <row r="594" spans="1:3" x14ac:dyDescent="0.25">
      <c r="A594" s="1">
        <v>0.70930000000000004</v>
      </c>
      <c r="B594" s="1">
        <v>1426</v>
      </c>
      <c r="C594" s="1">
        <f t="shared" si="9"/>
        <v>1.4260000000000013</v>
      </c>
    </row>
    <row r="595" spans="1:3" x14ac:dyDescent="0.25">
      <c r="A595" s="1">
        <v>0.71030000000000004</v>
      </c>
      <c r="B595" s="1">
        <v>1440</v>
      </c>
      <c r="C595" s="1">
        <f t="shared" si="9"/>
        <v>1.3680000000000092</v>
      </c>
    </row>
    <row r="596" spans="1:3" x14ac:dyDescent="0.25">
      <c r="A596" s="1">
        <v>0.71120000000000005</v>
      </c>
      <c r="B596" s="1">
        <v>1416</v>
      </c>
      <c r="C596" s="1">
        <f t="shared" si="9"/>
        <v>1.3452000000000091</v>
      </c>
    </row>
    <row r="597" spans="1:3" x14ac:dyDescent="0.25">
      <c r="A597" s="1">
        <v>0.71220000000000006</v>
      </c>
      <c r="B597" s="1">
        <v>1408</v>
      </c>
      <c r="C597" s="1">
        <f t="shared" si="9"/>
        <v>1.3375999999999308</v>
      </c>
    </row>
    <row r="598" spans="1:3" x14ac:dyDescent="0.25">
      <c r="A598" s="1">
        <v>0.71309999999999996</v>
      </c>
      <c r="B598" s="1">
        <v>1408</v>
      </c>
      <c r="C598" s="1">
        <f t="shared" si="9"/>
        <v>1.3375999999999308</v>
      </c>
    </row>
    <row r="599" spans="1:3" x14ac:dyDescent="0.25">
      <c r="A599" s="1">
        <v>0.71409999999999996</v>
      </c>
      <c r="B599" s="1">
        <v>1413</v>
      </c>
      <c r="C599" s="1">
        <f t="shared" si="9"/>
        <v>1.342350000000009</v>
      </c>
    </row>
    <row r="600" spans="1:3" x14ac:dyDescent="0.25">
      <c r="A600" s="1">
        <v>0.71499999999999997</v>
      </c>
      <c r="B600" s="1">
        <v>1398</v>
      </c>
      <c r="C600" s="1">
        <f t="shared" si="9"/>
        <v>1.3281000000000089</v>
      </c>
    </row>
    <row r="601" spans="1:3" x14ac:dyDescent="0.25">
      <c r="A601" s="1">
        <v>0.71599999999999997</v>
      </c>
      <c r="B601" s="1">
        <v>1403</v>
      </c>
      <c r="C601" s="1">
        <f t="shared" si="9"/>
        <v>1.332850000000009</v>
      </c>
    </row>
    <row r="602" spans="1:3" x14ac:dyDescent="0.25">
      <c r="A602" s="1">
        <v>0.71689999999999998</v>
      </c>
      <c r="B602" s="1">
        <v>1407</v>
      </c>
      <c r="C602" s="1">
        <f t="shared" si="9"/>
        <v>1.336650000000009</v>
      </c>
    </row>
    <row r="603" spans="1:3" x14ac:dyDescent="0.25">
      <c r="A603" s="1">
        <v>0.71789999999999998</v>
      </c>
      <c r="B603" s="1">
        <v>1400</v>
      </c>
      <c r="C603" s="1">
        <f t="shared" si="9"/>
        <v>1.330000000000009</v>
      </c>
    </row>
    <row r="604" spans="1:3" x14ac:dyDescent="0.25">
      <c r="A604" s="1">
        <v>0.71879999999999999</v>
      </c>
      <c r="B604" s="1">
        <v>1376</v>
      </c>
      <c r="C604" s="1">
        <f t="shared" si="9"/>
        <v>1.3072000000000088</v>
      </c>
    </row>
    <row r="605" spans="1:3" x14ac:dyDescent="0.25">
      <c r="A605" s="1">
        <v>0.7198</v>
      </c>
      <c r="B605" s="1">
        <v>1388</v>
      </c>
      <c r="C605" s="1">
        <f t="shared" si="9"/>
        <v>1.3186000000000089</v>
      </c>
    </row>
    <row r="606" spans="1:3" x14ac:dyDescent="0.25">
      <c r="A606" s="1">
        <v>0.72070000000000001</v>
      </c>
      <c r="B606" s="1">
        <v>1385</v>
      </c>
      <c r="C606" s="1">
        <f t="shared" si="9"/>
        <v>1.3157500000000089</v>
      </c>
    </row>
    <row r="607" spans="1:3" x14ac:dyDescent="0.25">
      <c r="A607" s="1">
        <v>0.72170000000000001</v>
      </c>
      <c r="B607" s="1">
        <v>1386</v>
      </c>
      <c r="C607" s="1">
        <f t="shared" si="9"/>
        <v>1.3860000000000012</v>
      </c>
    </row>
    <row r="608" spans="1:3" x14ac:dyDescent="0.25">
      <c r="A608" s="1">
        <v>0.72270000000000001</v>
      </c>
      <c r="B608" s="1">
        <v>1383</v>
      </c>
      <c r="C608" s="1">
        <f t="shared" si="9"/>
        <v>1.3138500000000088</v>
      </c>
    </row>
    <row r="609" spans="1:3" x14ac:dyDescent="0.25">
      <c r="A609" s="1">
        <v>0.72360000000000002</v>
      </c>
      <c r="B609" s="1">
        <v>1389</v>
      </c>
      <c r="C609" s="1">
        <f t="shared" si="9"/>
        <v>1.3195500000000089</v>
      </c>
    </row>
    <row r="610" spans="1:3" x14ac:dyDescent="0.25">
      <c r="A610" s="1">
        <v>0.72460000000000002</v>
      </c>
      <c r="B610" s="1">
        <v>1384</v>
      </c>
      <c r="C610" s="1">
        <f t="shared" si="9"/>
        <v>1.3148000000000089</v>
      </c>
    </row>
    <row r="611" spans="1:3" x14ac:dyDescent="0.25">
      <c r="A611" s="1">
        <v>0.72550000000000003</v>
      </c>
      <c r="B611" s="1">
        <v>1372</v>
      </c>
      <c r="C611" s="1">
        <f t="shared" si="9"/>
        <v>1.3034000000000088</v>
      </c>
    </row>
    <row r="612" spans="1:3" x14ac:dyDescent="0.25">
      <c r="A612" s="1">
        <v>0.72650000000000003</v>
      </c>
      <c r="B612" s="1">
        <v>1375</v>
      </c>
      <c r="C612" s="1">
        <f t="shared" si="9"/>
        <v>1.3062500000000088</v>
      </c>
    </row>
    <row r="613" spans="1:3" x14ac:dyDescent="0.25">
      <c r="A613" s="1">
        <v>0.72740000000000005</v>
      </c>
      <c r="B613" s="1">
        <v>1374</v>
      </c>
      <c r="C613" s="1">
        <f t="shared" si="9"/>
        <v>1.3053000000000088</v>
      </c>
    </row>
    <row r="614" spans="1:3" x14ac:dyDescent="0.25">
      <c r="A614" s="1">
        <v>0.72840000000000005</v>
      </c>
      <c r="B614" s="1">
        <v>1347</v>
      </c>
      <c r="C614" s="1">
        <f t="shared" si="9"/>
        <v>1.2796499999999338</v>
      </c>
    </row>
    <row r="615" spans="1:3" x14ac:dyDescent="0.25">
      <c r="A615" s="1">
        <v>0.72929999999999995</v>
      </c>
      <c r="B615" s="1">
        <v>1332</v>
      </c>
      <c r="C615" s="1">
        <f t="shared" si="9"/>
        <v>1.2653999999999346</v>
      </c>
    </row>
    <row r="616" spans="1:3" x14ac:dyDescent="0.25">
      <c r="A616" s="1">
        <v>0.73029999999999995</v>
      </c>
      <c r="B616" s="1">
        <v>1364</v>
      </c>
      <c r="C616" s="1">
        <f t="shared" si="9"/>
        <v>1.2958000000000087</v>
      </c>
    </row>
    <row r="617" spans="1:3" x14ac:dyDescent="0.25">
      <c r="A617" s="1">
        <v>0.73119999999999996</v>
      </c>
      <c r="B617" s="1">
        <v>1358</v>
      </c>
      <c r="C617" s="1">
        <f t="shared" si="9"/>
        <v>1.2901000000000087</v>
      </c>
    </row>
    <row r="618" spans="1:3" x14ac:dyDescent="0.25">
      <c r="A618" s="1">
        <v>0.73219999999999996</v>
      </c>
      <c r="B618" s="1">
        <v>1360</v>
      </c>
      <c r="C618" s="1">
        <f t="shared" si="9"/>
        <v>1.2920000000000087</v>
      </c>
    </row>
    <row r="619" spans="1:3" x14ac:dyDescent="0.25">
      <c r="A619" s="1">
        <v>0.73309999999999997</v>
      </c>
      <c r="B619" s="1">
        <v>1351</v>
      </c>
      <c r="C619" s="1">
        <f t="shared" si="9"/>
        <v>1.215900000000016</v>
      </c>
    </row>
    <row r="620" spans="1:3" x14ac:dyDescent="0.25">
      <c r="A620" s="1">
        <v>0.73399999999999999</v>
      </c>
      <c r="B620" s="1">
        <v>1364</v>
      </c>
      <c r="C620" s="1">
        <f t="shared" si="9"/>
        <v>1.2958000000000087</v>
      </c>
    </row>
    <row r="621" spans="1:3" x14ac:dyDescent="0.25">
      <c r="A621" s="1">
        <v>0.73499999999999999</v>
      </c>
      <c r="B621" s="1">
        <v>1348</v>
      </c>
      <c r="C621" s="1">
        <f t="shared" si="9"/>
        <v>1.2806000000000086</v>
      </c>
    </row>
    <row r="622" spans="1:3" x14ac:dyDescent="0.25">
      <c r="A622" s="1">
        <v>0.7359</v>
      </c>
      <c r="B622" s="1">
        <v>1335</v>
      </c>
      <c r="C622" s="1">
        <f t="shared" si="9"/>
        <v>1.2682500000000085</v>
      </c>
    </row>
    <row r="623" spans="1:3" x14ac:dyDescent="0.25">
      <c r="A623" s="1">
        <v>0.7369</v>
      </c>
      <c r="B623" s="1">
        <v>1337</v>
      </c>
      <c r="C623" s="1">
        <f t="shared" si="9"/>
        <v>1.2701500000000085</v>
      </c>
    </row>
    <row r="624" spans="1:3" x14ac:dyDescent="0.25">
      <c r="A624" s="1">
        <v>0.73780000000000001</v>
      </c>
      <c r="B624" s="1">
        <v>1333</v>
      </c>
      <c r="C624" s="1">
        <f t="shared" si="9"/>
        <v>1.2663500000000085</v>
      </c>
    </row>
    <row r="625" spans="1:3" x14ac:dyDescent="0.25">
      <c r="A625" s="1">
        <v>0.73880000000000001</v>
      </c>
      <c r="B625" s="1">
        <v>1292</v>
      </c>
      <c r="C625" s="1">
        <f t="shared" si="9"/>
        <v>1.2274000000000083</v>
      </c>
    </row>
    <row r="626" spans="1:3" x14ac:dyDescent="0.25">
      <c r="A626" s="1">
        <v>0.73970000000000002</v>
      </c>
      <c r="B626" s="1">
        <v>1309</v>
      </c>
      <c r="C626" s="1">
        <f t="shared" si="9"/>
        <v>1.2435500000000084</v>
      </c>
    </row>
    <row r="627" spans="1:3" x14ac:dyDescent="0.25">
      <c r="A627" s="1">
        <v>0.74070000000000003</v>
      </c>
      <c r="B627" s="1">
        <v>1295</v>
      </c>
      <c r="C627" s="1">
        <f t="shared" si="9"/>
        <v>1.2302500000000083</v>
      </c>
    </row>
    <row r="628" spans="1:3" x14ac:dyDescent="0.25">
      <c r="A628" s="1">
        <v>0.74160000000000004</v>
      </c>
      <c r="B628" s="1">
        <v>1286</v>
      </c>
      <c r="C628" s="1">
        <f t="shared" si="9"/>
        <v>1.2217000000000082</v>
      </c>
    </row>
    <row r="629" spans="1:3" x14ac:dyDescent="0.25">
      <c r="A629" s="1">
        <v>0.74260000000000004</v>
      </c>
      <c r="B629" s="1">
        <v>1307</v>
      </c>
      <c r="C629" s="1">
        <f t="shared" si="9"/>
        <v>1.2416500000000084</v>
      </c>
    </row>
    <row r="630" spans="1:3" x14ac:dyDescent="0.25">
      <c r="A630" s="1">
        <v>0.74350000000000005</v>
      </c>
      <c r="B630" s="1">
        <v>1324</v>
      </c>
      <c r="C630" s="1">
        <f t="shared" si="9"/>
        <v>1.1915999999999423</v>
      </c>
    </row>
    <row r="631" spans="1:3" x14ac:dyDescent="0.25">
      <c r="A631" s="1">
        <v>0.74439999999999995</v>
      </c>
      <c r="B631" s="1">
        <v>1309</v>
      </c>
      <c r="C631" s="1">
        <f t="shared" si="9"/>
        <v>1.2435499999999358</v>
      </c>
    </row>
    <row r="632" spans="1:3" x14ac:dyDescent="0.25">
      <c r="A632" s="1">
        <v>0.74539999999999995</v>
      </c>
      <c r="B632" s="1">
        <v>1324</v>
      </c>
      <c r="C632" s="1">
        <f t="shared" si="9"/>
        <v>1.2578000000000085</v>
      </c>
    </row>
    <row r="633" spans="1:3" x14ac:dyDescent="0.25">
      <c r="A633" s="1">
        <v>0.74629999999999996</v>
      </c>
      <c r="B633" s="1">
        <v>1316</v>
      </c>
      <c r="C633" s="1">
        <f t="shared" si="9"/>
        <v>1.2502000000000084</v>
      </c>
    </row>
    <row r="634" spans="1:3" x14ac:dyDescent="0.25">
      <c r="A634" s="1">
        <v>0.74729999999999996</v>
      </c>
      <c r="B634" s="1">
        <v>1322</v>
      </c>
      <c r="C634" s="1">
        <f t="shared" si="9"/>
        <v>1.2559000000000085</v>
      </c>
    </row>
    <row r="635" spans="1:3" x14ac:dyDescent="0.25">
      <c r="A635" s="1">
        <v>0.74819999999999998</v>
      </c>
      <c r="B635" s="1">
        <v>1320</v>
      </c>
      <c r="C635" s="1">
        <f t="shared" si="9"/>
        <v>1.2540000000000084</v>
      </c>
    </row>
    <row r="636" spans="1:3" x14ac:dyDescent="0.25">
      <c r="A636" s="1">
        <v>0.74919999999999998</v>
      </c>
      <c r="B636" s="1">
        <v>1297</v>
      </c>
      <c r="C636" s="1">
        <f t="shared" si="9"/>
        <v>1.2321500000000083</v>
      </c>
    </row>
    <row r="637" spans="1:3" x14ac:dyDescent="0.25">
      <c r="A637" s="1">
        <v>0.75009999999999999</v>
      </c>
      <c r="B637" s="1">
        <v>1299</v>
      </c>
      <c r="C637" s="1">
        <f t="shared" si="9"/>
        <v>1.818600000000016</v>
      </c>
    </row>
    <row r="638" spans="1:3" x14ac:dyDescent="0.25">
      <c r="A638" s="1">
        <v>0.752</v>
      </c>
      <c r="B638" s="1">
        <v>1285</v>
      </c>
      <c r="C638" s="1">
        <f t="shared" si="9"/>
        <v>2.5057500000000092</v>
      </c>
    </row>
    <row r="639" spans="1:3" x14ac:dyDescent="0.25">
      <c r="A639" s="1">
        <v>0.754</v>
      </c>
      <c r="B639" s="1">
        <v>1285</v>
      </c>
      <c r="C639" s="1">
        <f t="shared" si="9"/>
        <v>2.5700000000000021</v>
      </c>
    </row>
    <row r="640" spans="1:3" x14ac:dyDescent="0.25">
      <c r="A640" s="1">
        <v>0.75600000000000001</v>
      </c>
      <c r="B640" s="1">
        <v>1280</v>
      </c>
      <c r="C640" s="1">
        <f t="shared" si="9"/>
        <v>2.5600000000000023</v>
      </c>
    </row>
    <row r="641" spans="1:3" x14ac:dyDescent="0.25">
      <c r="A641" s="1">
        <v>0.75800000000000001</v>
      </c>
      <c r="B641" s="1">
        <v>1271</v>
      </c>
      <c r="C641" s="1">
        <f t="shared" si="9"/>
        <v>2.5420000000000025</v>
      </c>
    </row>
    <row r="642" spans="1:3" x14ac:dyDescent="0.25">
      <c r="A642" s="1">
        <v>0.76</v>
      </c>
      <c r="B642" s="1">
        <v>1257</v>
      </c>
      <c r="C642" s="1">
        <f t="shared" si="9"/>
        <v>2.514000000000002</v>
      </c>
    </row>
    <row r="643" spans="1:3" x14ac:dyDescent="0.25">
      <c r="A643" s="1">
        <v>0.76200000000000001</v>
      </c>
      <c r="B643" s="1">
        <v>1260</v>
      </c>
      <c r="C643" s="1">
        <f t="shared" si="9"/>
        <v>2.5200000000000022</v>
      </c>
    </row>
    <row r="644" spans="1:3" x14ac:dyDescent="0.25">
      <c r="A644" s="1">
        <v>0.76400000000000001</v>
      </c>
      <c r="B644" s="1">
        <v>1243</v>
      </c>
      <c r="C644" s="1">
        <f t="shared" ref="C644:C707" si="10">B644*(A645-A643)/2</f>
        <v>2.4860000000000024</v>
      </c>
    </row>
    <row r="645" spans="1:3" x14ac:dyDescent="0.25">
      <c r="A645" s="1">
        <v>0.76600000000000001</v>
      </c>
      <c r="B645" s="1">
        <v>1239</v>
      </c>
      <c r="C645" s="1">
        <f t="shared" si="10"/>
        <v>2.4780000000000024</v>
      </c>
    </row>
    <row r="646" spans="1:3" x14ac:dyDescent="0.25">
      <c r="A646" s="1">
        <v>0.76800000000000002</v>
      </c>
      <c r="B646" s="1">
        <v>1224</v>
      </c>
      <c r="C646" s="1">
        <f t="shared" si="10"/>
        <v>2.4480000000000022</v>
      </c>
    </row>
    <row r="647" spans="1:3" x14ac:dyDescent="0.25">
      <c r="A647" s="1">
        <v>0.77</v>
      </c>
      <c r="B647" s="1">
        <v>1215</v>
      </c>
      <c r="C647" s="1">
        <f t="shared" si="10"/>
        <v>2.4300000000000024</v>
      </c>
    </row>
    <row r="648" spans="1:3" x14ac:dyDescent="0.25">
      <c r="A648" s="1">
        <v>0.77200000000000002</v>
      </c>
      <c r="B648" s="1">
        <v>1206</v>
      </c>
      <c r="C648" s="1">
        <f t="shared" si="10"/>
        <v>2.4120000000000021</v>
      </c>
    </row>
    <row r="649" spans="1:3" x14ac:dyDescent="0.25">
      <c r="A649" s="1">
        <v>0.77400000000000002</v>
      </c>
      <c r="B649" s="1">
        <v>1205</v>
      </c>
      <c r="C649" s="1">
        <f t="shared" si="10"/>
        <v>2.4100000000000019</v>
      </c>
    </row>
    <row r="650" spans="1:3" x14ac:dyDescent="0.25">
      <c r="A650" s="1">
        <v>0.77600000000000002</v>
      </c>
      <c r="B650" s="1">
        <v>1186</v>
      </c>
      <c r="C650" s="1">
        <f t="shared" si="10"/>
        <v>2.3720000000000021</v>
      </c>
    </row>
    <row r="651" spans="1:3" x14ac:dyDescent="0.25">
      <c r="A651" s="1">
        <v>0.77800000000000002</v>
      </c>
      <c r="B651" s="1">
        <v>1207</v>
      </c>
      <c r="C651" s="1">
        <f t="shared" si="10"/>
        <v>2.4140000000000024</v>
      </c>
    </row>
    <row r="652" spans="1:3" x14ac:dyDescent="0.25">
      <c r="A652" s="1">
        <v>0.78</v>
      </c>
      <c r="B652" s="1">
        <v>1212</v>
      </c>
      <c r="C652" s="1">
        <f t="shared" si="10"/>
        <v>2.4240000000000022</v>
      </c>
    </row>
    <row r="653" spans="1:3" x14ac:dyDescent="0.25">
      <c r="A653" s="1">
        <v>0.78200000000000003</v>
      </c>
      <c r="B653" s="1">
        <v>1206</v>
      </c>
      <c r="C653" s="1">
        <f t="shared" si="10"/>
        <v>2.4120000000000021</v>
      </c>
    </row>
    <row r="654" spans="1:3" x14ac:dyDescent="0.25">
      <c r="A654" s="1">
        <v>0.78400000000000003</v>
      </c>
      <c r="B654" s="1">
        <v>1207</v>
      </c>
      <c r="C654" s="1">
        <f t="shared" si="10"/>
        <v>2.4140000000000024</v>
      </c>
    </row>
    <row r="655" spans="1:3" x14ac:dyDescent="0.25">
      <c r="A655" s="1">
        <v>0.78600000000000003</v>
      </c>
      <c r="B655" s="1">
        <v>1202</v>
      </c>
      <c r="C655" s="1">
        <f t="shared" si="10"/>
        <v>2.4040000000000021</v>
      </c>
    </row>
    <row r="656" spans="1:3" x14ac:dyDescent="0.25">
      <c r="A656" s="1">
        <v>0.78800000000000003</v>
      </c>
      <c r="B656" s="1">
        <v>1191</v>
      </c>
      <c r="C656" s="1">
        <f t="shared" si="10"/>
        <v>2.3820000000000023</v>
      </c>
    </row>
    <row r="657" spans="1:3" x14ac:dyDescent="0.25">
      <c r="A657" s="1">
        <v>0.79</v>
      </c>
      <c r="B657" s="1">
        <v>1174</v>
      </c>
      <c r="C657" s="1">
        <f t="shared" si="10"/>
        <v>2.3480000000000021</v>
      </c>
    </row>
    <row r="658" spans="1:3" x14ac:dyDescent="0.25">
      <c r="A658" s="1">
        <v>0.79200000000000004</v>
      </c>
      <c r="B658" s="1">
        <v>1149</v>
      </c>
      <c r="C658" s="1">
        <f t="shared" si="10"/>
        <v>2.2980000000000018</v>
      </c>
    </row>
    <row r="659" spans="1:3" x14ac:dyDescent="0.25">
      <c r="A659" s="1">
        <v>0.79400000000000004</v>
      </c>
      <c r="B659" s="1">
        <v>1166</v>
      </c>
      <c r="C659" s="1">
        <f t="shared" si="10"/>
        <v>2.3320000000000021</v>
      </c>
    </row>
    <row r="660" spans="1:3" x14ac:dyDescent="0.25">
      <c r="A660" s="1">
        <v>0.79600000000000004</v>
      </c>
      <c r="B660" s="1">
        <v>1161</v>
      </c>
      <c r="C660" s="1">
        <f t="shared" si="10"/>
        <v>2.3220000000000018</v>
      </c>
    </row>
    <row r="661" spans="1:3" x14ac:dyDescent="0.25">
      <c r="A661" s="1">
        <v>0.79800000000000004</v>
      </c>
      <c r="B661" s="1">
        <v>1152</v>
      </c>
      <c r="C661" s="1">
        <f t="shared" si="10"/>
        <v>2.304000000000002</v>
      </c>
    </row>
    <row r="662" spans="1:3" x14ac:dyDescent="0.25">
      <c r="A662" s="1">
        <v>0.8</v>
      </c>
      <c r="B662" s="1">
        <v>1143</v>
      </c>
      <c r="C662" s="1">
        <f t="shared" si="10"/>
        <v>2.2860000000000023</v>
      </c>
    </row>
    <row r="663" spans="1:3" x14ac:dyDescent="0.25">
      <c r="A663" s="1">
        <v>0.80200000000000005</v>
      </c>
      <c r="B663" s="1">
        <v>1139</v>
      </c>
      <c r="C663" s="1">
        <f t="shared" si="10"/>
        <v>2.2780000000000022</v>
      </c>
    </row>
    <row r="664" spans="1:3" x14ac:dyDescent="0.25">
      <c r="A664" s="1">
        <v>0.80400000000000005</v>
      </c>
      <c r="B664" s="1">
        <v>1137</v>
      </c>
      <c r="C664" s="1">
        <f t="shared" si="10"/>
        <v>2.2740000000000018</v>
      </c>
    </row>
    <row r="665" spans="1:3" x14ac:dyDescent="0.25">
      <c r="A665" s="1">
        <v>0.80600000000000005</v>
      </c>
      <c r="B665" s="1">
        <v>1130</v>
      </c>
      <c r="C665" s="1">
        <f t="shared" si="10"/>
        <v>2.260000000000002</v>
      </c>
    </row>
    <row r="666" spans="1:3" x14ac:dyDescent="0.25">
      <c r="A666" s="1">
        <v>0.80800000000000005</v>
      </c>
      <c r="B666" s="1">
        <v>1110</v>
      </c>
      <c r="C666" s="1">
        <f t="shared" si="10"/>
        <v>2.220000000000002</v>
      </c>
    </row>
    <row r="667" spans="1:3" x14ac:dyDescent="0.25">
      <c r="A667" s="1">
        <v>0.81</v>
      </c>
      <c r="B667" s="1">
        <v>1095</v>
      </c>
      <c r="C667" s="1">
        <f t="shared" si="10"/>
        <v>2.1900000000000022</v>
      </c>
    </row>
    <row r="668" spans="1:3" x14ac:dyDescent="0.25">
      <c r="A668" s="1">
        <v>0.81200000000000006</v>
      </c>
      <c r="B668" s="1">
        <v>1091</v>
      </c>
      <c r="C668" s="1">
        <f t="shared" si="10"/>
        <v>2.1819999999999413</v>
      </c>
    </row>
    <row r="669" spans="1:3" x14ac:dyDescent="0.25">
      <c r="A669" s="1">
        <v>0.81399999999999995</v>
      </c>
      <c r="B669" s="1">
        <v>1110</v>
      </c>
      <c r="C669" s="1">
        <f t="shared" si="10"/>
        <v>2.2199999999999402</v>
      </c>
    </row>
    <row r="670" spans="1:3" x14ac:dyDescent="0.25">
      <c r="A670" s="1">
        <v>0.81599999999999995</v>
      </c>
      <c r="B670" s="1">
        <v>1080</v>
      </c>
      <c r="C670" s="1">
        <f t="shared" si="10"/>
        <v>2.1600000000000019</v>
      </c>
    </row>
    <row r="671" spans="1:3" x14ac:dyDescent="0.25">
      <c r="A671" s="1">
        <v>0.81799999999999995</v>
      </c>
      <c r="B671" s="1">
        <v>1076</v>
      </c>
      <c r="C671" s="1">
        <f t="shared" si="10"/>
        <v>2.1520000000000019</v>
      </c>
    </row>
    <row r="672" spans="1:3" x14ac:dyDescent="0.25">
      <c r="A672" s="1">
        <v>0.82</v>
      </c>
      <c r="B672" s="1">
        <v>1069</v>
      </c>
      <c r="C672" s="1">
        <f t="shared" si="10"/>
        <v>2.1380000000000017</v>
      </c>
    </row>
    <row r="673" spans="1:3" x14ac:dyDescent="0.25">
      <c r="A673" s="1">
        <v>0.82199999999999995</v>
      </c>
      <c r="B673" s="1">
        <v>1053</v>
      </c>
      <c r="C673" s="1">
        <f t="shared" si="10"/>
        <v>2.1060000000000016</v>
      </c>
    </row>
    <row r="674" spans="1:3" x14ac:dyDescent="0.25">
      <c r="A674" s="1">
        <v>0.82399999999999995</v>
      </c>
      <c r="B674" s="1">
        <v>1072</v>
      </c>
      <c r="C674" s="1">
        <f t="shared" si="10"/>
        <v>2.1440000000000019</v>
      </c>
    </row>
    <row r="675" spans="1:3" x14ac:dyDescent="0.25">
      <c r="A675" s="1">
        <v>0.82599999999999996</v>
      </c>
      <c r="B675" s="1">
        <v>1068</v>
      </c>
      <c r="C675" s="1">
        <f t="shared" si="10"/>
        <v>2.1360000000000019</v>
      </c>
    </row>
    <row r="676" spans="1:3" x14ac:dyDescent="0.25">
      <c r="A676" s="1">
        <v>0.82799999999999996</v>
      </c>
      <c r="B676" s="1">
        <v>1060</v>
      </c>
      <c r="C676" s="1">
        <f t="shared" si="10"/>
        <v>2.1200000000000019</v>
      </c>
    </row>
    <row r="677" spans="1:3" x14ac:dyDescent="0.25">
      <c r="A677" s="1">
        <v>0.83</v>
      </c>
      <c r="B677" s="1">
        <v>1033</v>
      </c>
      <c r="C677" s="1">
        <f t="shared" si="10"/>
        <v>2.0660000000000016</v>
      </c>
    </row>
    <row r="678" spans="1:3" x14ac:dyDescent="0.25">
      <c r="A678" s="1">
        <v>0.83199999999999996</v>
      </c>
      <c r="B678" s="1">
        <v>1047</v>
      </c>
      <c r="C678" s="1">
        <f t="shared" si="10"/>
        <v>2.0940000000000021</v>
      </c>
    </row>
    <row r="679" spans="1:3" x14ac:dyDescent="0.25">
      <c r="A679" s="1">
        <v>0.83399999999999996</v>
      </c>
      <c r="B679" s="1">
        <v>1028</v>
      </c>
      <c r="C679" s="1">
        <f t="shared" si="10"/>
        <v>2.0560000000000018</v>
      </c>
    </row>
    <row r="680" spans="1:3" x14ac:dyDescent="0.25">
      <c r="A680" s="1">
        <v>0.83599999999999997</v>
      </c>
      <c r="B680" s="1">
        <v>1019</v>
      </c>
      <c r="C680" s="1">
        <f t="shared" si="10"/>
        <v>2.038000000000002</v>
      </c>
    </row>
    <row r="681" spans="1:3" x14ac:dyDescent="0.25">
      <c r="A681" s="1">
        <v>0.83799999999999997</v>
      </c>
      <c r="B681" s="1">
        <v>1038</v>
      </c>
      <c r="C681" s="1">
        <f t="shared" si="10"/>
        <v>2.0760000000000018</v>
      </c>
    </row>
    <row r="682" spans="1:3" x14ac:dyDescent="0.25">
      <c r="A682" s="1">
        <v>0.84</v>
      </c>
      <c r="B682" s="1">
        <v>1017</v>
      </c>
      <c r="C682" s="1">
        <f t="shared" si="10"/>
        <v>2.0340000000000016</v>
      </c>
    </row>
    <row r="683" spans="1:3" x14ac:dyDescent="0.25">
      <c r="A683" s="1">
        <v>0.84199999999999997</v>
      </c>
      <c r="B683" s="1">
        <v>1020</v>
      </c>
      <c r="C683" s="1">
        <f t="shared" si="10"/>
        <v>2.0400000000000018</v>
      </c>
    </row>
    <row r="684" spans="1:3" x14ac:dyDescent="0.25">
      <c r="A684" s="1">
        <v>0.84399999999999997</v>
      </c>
      <c r="B684" s="1">
        <v>990.7</v>
      </c>
      <c r="C684" s="1">
        <f t="shared" si="10"/>
        <v>1.9814000000000018</v>
      </c>
    </row>
    <row r="685" spans="1:3" x14ac:dyDescent="0.25">
      <c r="A685" s="1">
        <v>0.84599999999999997</v>
      </c>
      <c r="B685" s="1">
        <v>1001</v>
      </c>
      <c r="C685" s="1">
        <f t="shared" si="10"/>
        <v>2.0020000000000016</v>
      </c>
    </row>
    <row r="686" spans="1:3" x14ac:dyDescent="0.25">
      <c r="A686" s="1">
        <v>0.84799999999999998</v>
      </c>
      <c r="B686" s="1">
        <v>1003</v>
      </c>
      <c r="C686" s="1">
        <f t="shared" si="10"/>
        <v>2.006000000000002</v>
      </c>
    </row>
    <row r="687" spans="1:3" x14ac:dyDescent="0.25">
      <c r="A687" s="1">
        <v>0.85</v>
      </c>
      <c r="B687" s="1">
        <v>967</v>
      </c>
      <c r="C687" s="1">
        <f t="shared" si="10"/>
        <v>1.9340000000000017</v>
      </c>
    </row>
    <row r="688" spans="1:3" x14ac:dyDescent="0.25">
      <c r="A688" s="1">
        <v>0.85199999999999998</v>
      </c>
      <c r="B688" s="1">
        <v>957.1</v>
      </c>
      <c r="C688" s="1">
        <f t="shared" si="10"/>
        <v>1.9142000000000017</v>
      </c>
    </row>
    <row r="689" spans="1:3" x14ac:dyDescent="0.25">
      <c r="A689" s="1">
        <v>0.85399999999999998</v>
      </c>
      <c r="B689" s="1">
        <v>867.9</v>
      </c>
      <c r="C689" s="1">
        <f t="shared" si="10"/>
        <v>1.7358000000000016</v>
      </c>
    </row>
    <row r="690" spans="1:3" x14ac:dyDescent="0.25">
      <c r="A690" s="1">
        <v>0.85599999999999998</v>
      </c>
      <c r="B690" s="1">
        <v>939.2</v>
      </c>
      <c r="C690" s="1">
        <f t="shared" si="10"/>
        <v>1.8784000000000018</v>
      </c>
    </row>
    <row r="691" spans="1:3" x14ac:dyDescent="0.25">
      <c r="A691" s="1">
        <v>0.85799999999999998</v>
      </c>
      <c r="B691" s="1">
        <v>984.8</v>
      </c>
      <c r="C691" s="1">
        <f t="shared" si="10"/>
        <v>1.9696000000000016</v>
      </c>
    </row>
    <row r="692" spans="1:3" x14ac:dyDescent="0.25">
      <c r="A692" s="1">
        <v>0.86</v>
      </c>
      <c r="B692" s="1">
        <v>959</v>
      </c>
      <c r="C692" s="1">
        <f t="shared" si="10"/>
        <v>1.9180000000000017</v>
      </c>
    </row>
    <row r="693" spans="1:3" x14ac:dyDescent="0.25">
      <c r="A693" s="1">
        <v>0.86199999999999999</v>
      </c>
      <c r="B693" s="1">
        <v>975.9</v>
      </c>
      <c r="C693" s="1">
        <f t="shared" si="10"/>
        <v>1.9518000000000018</v>
      </c>
    </row>
    <row r="694" spans="1:3" x14ac:dyDescent="0.25">
      <c r="A694" s="1">
        <v>0.86399999999999999</v>
      </c>
      <c r="B694" s="1">
        <v>912.5</v>
      </c>
      <c r="C694" s="1">
        <f t="shared" si="10"/>
        <v>1.8250000000000015</v>
      </c>
    </row>
    <row r="695" spans="1:3" x14ac:dyDescent="0.25">
      <c r="A695" s="1">
        <v>0.86599999999999999</v>
      </c>
      <c r="B695" s="1">
        <v>878.8</v>
      </c>
      <c r="C695" s="1">
        <f t="shared" si="10"/>
        <v>1.7576000000000014</v>
      </c>
    </row>
    <row r="696" spans="1:3" x14ac:dyDescent="0.25">
      <c r="A696" s="1">
        <v>0.86799999999999999</v>
      </c>
      <c r="B696" s="1">
        <v>953.1</v>
      </c>
      <c r="C696" s="1">
        <f t="shared" si="10"/>
        <v>1.9062000000000017</v>
      </c>
    </row>
    <row r="697" spans="1:3" x14ac:dyDescent="0.25">
      <c r="A697" s="1">
        <v>0.87</v>
      </c>
      <c r="B697" s="1">
        <v>951.1</v>
      </c>
      <c r="C697" s="1">
        <f t="shared" si="10"/>
        <v>1.9022000000000017</v>
      </c>
    </row>
    <row r="698" spans="1:3" x14ac:dyDescent="0.25">
      <c r="A698" s="1">
        <v>0.872</v>
      </c>
      <c r="B698" s="1">
        <v>944.2</v>
      </c>
      <c r="C698" s="1">
        <f t="shared" si="10"/>
        <v>1.8884000000000019</v>
      </c>
    </row>
    <row r="699" spans="1:3" x14ac:dyDescent="0.25">
      <c r="A699" s="1">
        <v>0.874</v>
      </c>
      <c r="B699" s="1">
        <v>947.1</v>
      </c>
      <c r="C699" s="1">
        <f t="shared" si="10"/>
        <v>1.8942000000000017</v>
      </c>
    </row>
    <row r="700" spans="1:3" x14ac:dyDescent="0.25">
      <c r="A700" s="1">
        <v>0.876</v>
      </c>
      <c r="B700" s="1">
        <v>949.1</v>
      </c>
      <c r="C700" s="1">
        <f t="shared" si="10"/>
        <v>1.8982000000000017</v>
      </c>
    </row>
    <row r="701" spans="1:3" x14ac:dyDescent="0.25">
      <c r="A701" s="1">
        <v>0.878</v>
      </c>
      <c r="B701" s="1">
        <v>925.3</v>
      </c>
      <c r="C701" s="1">
        <f t="shared" si="10"/>
        <v>1.8506000000000016</v>
      </c>
    </row>
    <row r="702" spans="1:3" x14ac:dyDescent="0.25">
      <c r="A702" s="1">
        <v>0.88</v>
      </c>
      <c r="B702" s="1">
        <v>926.3</v>
      </c>
      <c r="C702" s="1">
        <f t="shared" si="10"/>
        <v>1.8526000000000016</v>
      </c>
    </row>
    <row r="703" spans="1:3" x14ac:dyDescent="0.25">
      <c r="A703" s="1">
        <v>0.88200000000000001</v>
      </c>
      <c r="B703" s="1">
        <v>914.5</v>
      </c>
      <c r="C703" s="1">
        <f t="shared" si="10"/>
        <v>1.8290000000000015</v>
      </c>
    </row>
    <row r="704" spans="1:3" x14ac:dyDescent="0.25">
      <c r="A704" s="1">
        <v>0.88400000000000001</v>
      </c>
      <c r="B704" s="1">
        <v>928.3</v>
      </c>
      <c r="C704" s="1">
        <f t="shared" si="10"/>
        <v>1.8566000000000016</v>
      </c>
    </row>
    <row r="705" spans="1:3" x14ac:dyDescent="0.25">
      <c r="A705" s="1">
        <v>0.88600000000000001</v>
      </c>
      <c r="B705" s="1">
        <v>913.5</v>
      </c>
      <c r="C705" s="1">
        <f t="shared" si="10"/>
        <v>1.8270000000000017</v>
      </c>
    </row>
    <row r="706" spans="1:3" x14ac:dyDescent="0.25">
      <c r="A706" s="1">
        <v>0.88800000000000001</v>
      </c>
      <c r="B706" s="1">
        <v>915.4</v>
      </c>
      <c r="C706" s="1">
        <f t="shared" si="10"/>
        <v>1.8308000000000015</v>
      </c>
    </row>
    <row r="707" spans="1:3" x14ac:dyDescent="0.25">
      <c r="A707" s="1">
        <v>0.89</v>
      </c>
      <c r="B707" s="1">
        <v>911.5</v>
      </c>
      <c r="C707" s="1">
        <f t="shared" si="10"/>
        <v>1.8230000000000017</v>
      </c>
    </row>
    <row r="708" spans="1:3" x14ac:dyDescent="0.25">
      <c r="A708" s="1">
        <v>0.89200000000000002</v>
      </c>
      <c r="B708" s="1">
        <v>902.6</v>
      </c>
      <c r="C708" s="1">
        <f t="shared" ref="C708:C771" si="11">B708*(A709-A707)/2</f>
        <v>1.8052000000000017</v>
      </c>
    </row>
    <row r="709" spans="1:3" x14ac:dyDescent="0.25">
      <c r="A709" s="1">
        <v>0.89400000000000002</v>
      </c>
      <c r="B709" s="1">
        <v>905.5</v>
      </c>
      <c r="C709" s="1">
        <f t="shared" si="11"/>
        <v>1.8110000000000017</v>
      </c>
    </row>
    <row r="710" spans="1:3" x14ac:dyDescent="0.25">
      <c r="A710" s="1">
        <v>0.89600000000000002</v>
      </c>
      <c r="B710" s="1">
        <v>910.5</v>
      </c>
      <c r="C710" s="1">
        <f t="shared" si="11"/>
        <v>1.8210000000000015</v>
      </c>
    </row>
    <row r="711" spans="1:3" x14ac:dyDescent="0.25">
      <c r="A711" s="1">
        <v>0.89800000000000002</v>
      </c>
      <c r="B711" s="1">
        <v>885.7</v>
      </c>
      <c r="C711" s="1">
        <f t="shared" si="11"/>
        <v>1.7714000000000016</v>
      </c>
    </row>
    <row r="712" spans="1:3" x14ac:dyDescent="0.25">
      <c r="A712" s="1">
        <v>0.9</v>
      </c>
      <c r="B712" s="1">
        <v>880.8</v>
      </c>
      <c r="C712" s="1">
        <f t="shared" si="11"/>
        <v>1.7616000000000014</v>
      </c>
    </row>
    <row r="713" spans="1:3" x14ac:dyDescent="0.25">
      <c r="A713" s="1">
        <v>0.90200000000000002</v>
      </c>
      <c r="B713" s="1">
        <v>882.7</v>
      </c>
      <c r="C713" s="1">
        <f t="shared" si="11"/>
        <v>1.7654000000000016</v>
      </c>
    </row>
    <row r="714" spans="1:3" x14ac:dyDescent="0.25">
      <c r="A714" s="1">
        <v>0.90400000000000003</v>
      </c>
      <c r="B714" s="1">
        <v>872.8</v>
      </c>
      <c r="C714" s="1">
        <f t="shared" si="11"/>
        <v>1.7456000000000014</v>
      </c>
    </row>
    <row r="715" spans="1:3" x14ac:dyDescent="0.25">
      <c r="A715" s="1">
        <v>0.90600000000000003</v>
      </c>
      <c r="B715" s="1">
        <v>872.8</v>
      </c>
      <c r="C715" s="1">
        <f t="shared" si="11"/>
        <v>1.7456000000000014</v>
      </c>
    </row>
    <row r="716" spans="1:3" x14ac:dyDescent="0.25">
      <c r="A716" s="1">
        <v>0.90800000000000003</v>
      </c>
      <c r="B716" s="1">
        <v>846.1</v>
      </c>
      <c r="C716" s="1">
        <f t="shared" si="11"/>
        <v>1.6922000000000015</v>
      </c>
    </row>
    <row r="717" spans="1:3" x14ac:dyDescent="0.25">
      <c r="A717" s="1">
        <v>0.91</v>
      </c>
      <c r="B717" s="1">
        <v>857</v>
      </c>
      <c r="C717" s="1">
        <f t="shared" si="11"/>
        <v>1.7140000000000015</v>
      </c>
    </row>
    <row r="718" spans="1:3" x14ac:dyDescent="0.25">
      <c r="A718" s="1">
        <v>0.91200000000000003</v>
      </c>
      <c r="B718" s="1">
        <v>864.9</v>
      </c>
      <c r="C718" s="1">
        <f t="shared" si="11"/>
        <v>1.7298000000000016</v>
      </c>
    </row>
    <row r="719" spans="1:3" x14ac:dyDescent="0.25">
      <c r="A719" s="1">
        <v>0.91400000000000003</v>
      </c>
      <c r="B719" s="1">
        <v>857</v>
      </c>
      <c r="C719" s="1">
        <f t="shared" si="11"/>
        <v>1.7140000000000015</v>
      </c>
    </row>
    <row r="720" spans="1:3" x14ac:dyDescent="0.25">
      <c r="A720" s="1">
        <v>0.91600000000000004</v>
      </c>
      <c r="B720" s="1">
        <v>852</v>
      </c>
      <c r="C720" s="1">
        <f t="shared" si="11"/>
        <v>1.7040000000000015</v>
      </c>
    </row>
    <row r="721" spans="1:3" x14ac:dyDescent="0.25">
      <c r="A721" s="1">
        <v>0.91800000000000004</v>
      </c>
      <c r="B721" s="1">
        <v>853</v>
      </c>
      <c r="C721" s="1">
        <f t="shared" si="11"/>
        <v>1.7060000000000015</v>
      </c>
    </row>
    <row r="722" spans="1:3" x14ac:dyDescent="0.25">
      <c r="A722" s="1">
        <v>0.92</v>
      </c>
      <c r="B722" s="1">
        <v>827.3</v>
      </c>
      <c r="C722" s="1">
        <f t="shared" si="11"/>
        <v>1.6546000000000014</v>
      </c>
    </row>
    <row r="723" spans="1:3" x14ac:dyDescent="0.25">
      <c r="A723" s="1">
        <v>0.92200000000000004</v>
      </c>
      <c r="B723" s="1">
        <v>820.3</v>
      </c>
      <c r="C723" s="1">
        <f t="shared" si="11"/>
        <v>1.6406000000000014</v>
      </c>
    </row>
    <row r="724" spans="1:3" x14ac:dyDescent="0.25">
      <c r="A724" s="1">
        <v>0.92400000000000004</v>
      </c>
      <c r="B724" s="1">
        <v>826.3</v>
      </c>
      <c r="C724" s="1">
        <f t="shared" si="11"/>
        <v>1.6526000000000014</v>
      </c>
    </row>
    <row r="725" spans="1:3" x14ac:dyDescent="0.25">
      <c r="A725" s="1">
        <v>0.92600000000000005</v>
      </c>
      <c r="B725" s="1">
        <v>831.2</v>
      </c>
      <c r="C725" s="1">
        <f t="shared" si="11"/>
        <v>1.6624000000000017</v>
      </c>
    </row>
    <row r="726" spans="1:3" x14ac:dyDescent="0.25">
      <c r="A726" s="1">
        <v>0.92800000000000005</v>
      </c>
      <c r="B726" s="1">
        <v>837.2</v>
      </c>
      <c r="C726" s="1">
        <f t="shared" si="11"/>
        <v>1.6744000000000017</v>
      </c>
    </row>
    <row r="727" spans="1:3" x14ac:dyDescent="0.25">
      <c r="A727" s="1">
        <v>0.93</v>
      </c>
      <c r="B727" s="1">
        <v>832.2</v>
      </c>
      <c r="C727" s="1">
        <f t="shared" si="11"/>
        <v>1.6644000000000017</v>
      </c>
    </row>
    <row r="728" spans="1:3" x14ac:dyDescent="0.25">
      <c r="A728" s="1">
        <v>0.93200000000000005</v>
      </c>
      <c r="B728" s="1">
        <v>840.1</v>
      </c>
      <c r="C728" s="1">
        <f t="shared" si="11"/>
        <v>1.6802000000000015</v>
      </c>
    </row>
    <row r="729" spans="1:3" x14ac:dyDescent="0.25">
      <c r="A729" s="1">
        <v>0.93400000000000005</v>
      </c>
      <c r="B729" s="1">
        <v>827.3</v>
      </c>
      <c r="C729" s="1">
        <f t="shared" si="11"/>
        <v>1.6546000000000014</v>
      </c>
    </row>
    <row r="730" spans="1:3" x14ac:dyDescent="0.25">
      <c r="A730" s="1">
        <v>0.93600000000000005</v>
      </c>
      <c r="B730" s="1">
        <v>812.4</v>
      </c>
      <c r="C730" s="1">
        <f t="shared" si="11"/>
        <v>1.6247999999999563</v>
      </c>
    </row>
    <row r="731" spans="1:3" x14ac:dyDescent="0.25">
      <c r="A731" s="1">
        <v>0.93799999999999994</v>
      </c>
      <c r="B731" s="1">
        <v>820.3</v>
      </c>
      <c r="C731" s="1">
        <f t="shared" si="11"/>
        <v>1.6405999999999559</v>
      </c>
    </row>
    <row r="732" spans="1:3" x14ac:dyDescent="0.25">
      <c r="A732" s="1">
        <v>0.94</v>
      </c>
      <c r="B732" s="1">
        <v>813.4</v>
      </c>
      <c r="C732" s="1">
        <f t="shared" si="11"/>
        <v>1.6268000000000014</v>
      </c>
    </row>
    <row r="733" spans="1:3" x14ac:dyDescent="0.25">
      <c r="A733" s="1">
        <v>0.94199999999999995</v>
      </c>
      <c r="B733" s="1">
        <v>798.5</v>
      </c>
      <c r="C733" s="1">
        <f t="shared" si="11"/>
        <v>1.5970000000000013</v>
      </c>
    </row>
    <row r="734" spans="1:3" x14ac:dyDescent="0.25">
      <c r="A734" s="1">
        <v>0.94399999999999995</v>
      </c>
      <c r="B734" s="1">
        <v>814.4</v>
      </c>
      <c r="C734" s="1">
        <f t="shared" si="11"/>
        <v>1.6288000000000014</v>
      </c>
    </row>
    <row r="735" spans="1:3" x14ac:dyDescent="0.25">
      <c r="A735" s="1">
        <v>0.94599999999999995</v>
      </c>
      <c r="B735" s="1">
        <v>809.4</v>
      </c>
      <c r="C735" s="1">
        <f t="shared" si="11"/>
        <v>1.6188000000000013</v>
      </c>
    </row>
    <row r="736" spans="1:3" x14ac:dyDescent="0.25">
      <c r="A736" s="1">
        <v>0.94799999999999995</v>
      </c>
      <c r="B736" s="1">
        <v>793.6</v>
      </c>
      <c r="C736" s="1">
        <f t="shared" si="11"/>
        <v>1.5872000000000015</v>
      </c>
    </row>
    <row r="737" spans="1:3" x14ac:dyDescent="0.25">
      <c r="A737" s="1">
        <v>0.95</v>
      </c>
      <c r="B737" s="1">
        <v>795.6</v>
      </c>
      <c r="C737" s="1">
        <f t="shared" si="11"/>
        <v>1.5912000000000015</v>
      </c>
    </row>
    <row r="738" spans="1:3" x14ac:dyDescent="0.25">
      <c r="A738" s="1">
        <v>0.95199999999999996</v>
      </c>
      <c r="B738" s="1">
        <v>788.6</v>
      </c>
      <c r="C738" s="1">
        <f t="shared" si="11"/>
        <v>1.5772000000000015</v>
      </c>
    </row>
    <row r="739" spans="1:3" x14ac:dyDescent="0.25">
      <c r="A739" s="1">
        <v>0.95399999999999996</v>
      </c>
      <c r="B739" s="1">
        <v>777.7</v>
      </c>
      <c r="C739" s="1">
        <f t="shared" si="11"/>
        <v>1.5554000000000014</v>
      </c>
    </row>
    <row r="740" spans="1:3" x14ac:dyDescent="0.25">
      <c r="A740" s="1">
        <v>0.95599999999999996</v>
      </c>
      <c r="B740" s="1">
        <v>791.6</v>
      </c>
      <c r="C740" s="1">
        <f t="shared" si="11"/>
        <v>1.5832000000000015</v>
      </c>
    </row>
    <row r="741" spans="1:3" x14ac:dyDescent="0.25">
      <c r="A741" s="1">
        <v>0.95799999999999996</v>
      </c>
      <c r="B741" s="1">
        <v>788.6</v>
      </c>
      <c r="C741" s="1">
        <f t="shared" si="11"/>
        <v>1.5772000000000015</v>
      </c>
    </row>
    <row r="742" spans="1:3" x14ac:dyDescent="0.25">
      <c r="A742" s="1">
        <v>0.96</v>
      </c>
      <c r="B742" s="1">
        <v>784.7</v>
      </c>
      <c r="C742" s="1">
        <f t="shared" si="11"/>
        <v>1.5694000000000015</v>
      </c>
    </row>
    <row r="743" spans="1:3" x14ac:dyDescent="0.25">
      <c r="A743" s="1">
        <v>0.96199999999999997</v>
      </c>
      <c r="B743" s="1">
        <v>779.3</v>
      </c>
      <c r="C743" s="1">
        <f t="shared" si="11"/>
        <v>1.5586000000000013</v>
      </c>
    </row>
    <row r="744" spans="1:3" x14ac:dyDescent="0.25">
      <c r="A744" s="1">
        <v>0.96399999999999997</v>
      </c>
      <c r="B744" s="1">
        <v>777.2</v>
      </c>
      <c r="C744" s="1">
        <f t="shared" si="11"/>
        <v>1.5544000000000016</v>
      </c>
    </row>
    <row r="745" spans="1:3" x14ac:dyDescent="0.25">
      <c r="A745" s="1">
        <v>0.96599999999999997</v>
      </c>
      <c r="B745" s="1">
        <v>767.2</v>
      </c>
      <c r="C745" s="1">
        <f t="shared" si="11"/>
        <v>1.5344000000000015</v>
      </c>
    </row>
    <row r="746" spans="1:3" x14ac:dyDescent="0.25">
      <c r="A746" s="1">
        <v>0.96799999999999997</v>
      </c>
      <c r="B746" s="1">
        <v>771.7</v>
      </c>
      <c r="C746" s="1">
        <f t="shared" si="11"/>
        <v>1.5434000000000014</v>
      </c>
    </row>
    <row r="747" spans="1:3" x14ac:dyDescent="0.25">
      <c r="A747" s="1">
        <v>0.97</v>
      </c>
      <c r="B747" s="1">
        <v>767.5</v>
      </c>
      <c r="C747" s="1">
        <f t="shared" si="11"/>
        <v>1.5350000000000015</v>
      </c>
    </row>
    <row r="748" spans="1:3" x14ac:dyDescent="0.25">
      <c r="A748" s="1">
        <v>0.97199999999999998</v>
      </c>
      <c r="B748" s="1">
        <v>771.9</v>
      </c>
      <c r="C748" s="1">
        <f t="shared" si="11"/>
        <v>1.5438000000000014</v>
      </c>
    </row>
    <row r="749" spans="1:3" x14ac:dyDescent="0.25">
      <c r="A749" s="1">
        <v>0.97399999999999998</v>
      </c>
      <c r="B749" s="1">
        <v>754.1</v>
      </c>
      <c r="C749" s="1">
        <f t="shared" si="11"/>
        <v>1.5082000000000013</v>
      </c>
    </row>
    <row r="750" spans="1:3" x14ac:dyDescent="0.25">
      <c r="A750" s="1">
        <v>0.97599999999999998</v>
      </c>
      <c r="B750" s="1">
        <v>760.4</v>
      </c>
      <c r="C750" s="1">
        <f t="shared" si="11"/>
        <v>1.5208000000000013</v>
      </c>
    </row>
    <row r="751" spans="1:3" x14ac:dyDescent="0.25">
      <c r="A751" s="1">
        <v>0.97799999999999998</v>
      </c>
      <c r="B751" s="1">
        <v>756.1</v>
      </c>
      <c r="C751" s="1">
        <f t="shared" si="11"/>
        <v>1.5122000000000013</v>
      </c>
    </row>
    <row r="752" spans="1:3" x14ac:dyDescent="0.25">
      <c r="A752" s="1">
        <v>0.98</v>
      </c>
      <c r="B752" s="1">
        <v>752.4</v>
      </c>
      <c r="C752" s="1">
        <f t="shared" si="11"/>
        <v>1.5048000000000012</v>
      </c>
    </row>
    <row r="753" spans="1:3" x14ac:dyDescent="0.25">
      <c r="A753" s="1">
        <v>0.98199999999999998</v>
      </c>
      <c r="B753" s="1">
        <v>755.1</v>
      </c>
      <c r="C753" s="1">
        <f t="shared" si="11"/>
        <v>1.5102000000000013</v>
      </c>
    </row>
    <row r="754" spans="1:3" x14ac:dyDescent="0.25">
      <c r="A754" s="1">
        <v>0.98399999999999999</v>
      </c>
      <c r="B754" s="1">
        <v>749.2</v>
      </c>
      <c r="C754" s="1">
        <f t="shared" si="11"/>
        <v>1.4984000000000015</v>
      </c>
    </row>
    <row r="755" spans="1:3" x14ac:dyDescent="0.25">
      <c r="A755" s="1">
        <v>0.98599999999999999</v>
      </c>
      <c r="B755" s="1">
        <v>745.6</v>
      </c>
      <c r="C755" s="1">
        <f t="shared" si="11"/>
        <v>1.4912000000000014</v>
      </c>
    </row>
    <row r="756" spans="1:3" x14ac:dyDescent="0.25">
      <c r="A756" s="1">
        <v>0.98799999999999999</v>
      </c>
      <c r="B756" s="1">
        <v>742.9</v>
      </c>
      <c r="C756" s="1">
        <f t="shared" si="11"/>
        <v>1.4858000000000013</v>
      </c>
    </row>
    <row r="757" spans="1:3" x14ac:dyDescent="0.25">
      <c r="A757" s="1">
        <v>0.99</v>
      </c>
      <c r="B757" s="1">
        <v>732</v>
      </c>
      <c r="C757" s="1">
        <f t="shared" si="11"/>
        <v>1.4640000000000013</v>
      </c>
    </row>
    <row r="758" spans="1:3" x14ac:dyDescent="0.25">
      <c r="A758" s="1">
        <v>0.99199999999999999</v>
      </c>
      <c r="B758" s="1">
        <v>738.7</v>
      </c>
      <c r="C758" s="1">
        <f t="shared" si="11"/>
        <v>1.4774000000000014</v>
      </c>
    </row>
    <row r="759" spans="1:3" x14ac:dyDescent="0.25">
      <c r="A759" s="1">
        <v>0.99399999999999999</v>
      </c>
      <c r="B759" s="1">
        <v>737.6</v>
      </c>
      <c r="C759" s="1">
        <f t="shared" si="11"/>
        <v>1.4752000000000014</v>
      </c>
    </row>
    <row r="760" spans="1:3" x14ac:dyDescent="0.25">
      <c r="A760" s="1">
        <v>0.996</v>
      </c>
      <c r="B760" s="1">
        <v>733.6</v>
      </c>
      <c r="C760" s="1">
        <f t="shared" si="11"/>
        <v>1.4672000000000014</v>
      </c>
    </row>
    <row r="761" spans="1:3" x14ac:dyDescent="0.25">
      <c r="A761" s="1">
        <v>0.998</v>
      </c>
      <c r="B761" s="1">
        <v>731.4</v>
      </c>
      <c r="C761" s="1">
        <f t="shared" si="11"/>
        <v>1.4628000000000012</v>
      </c>
    </row>
    <row r="762" spans="1:3" x14ac:dyDescent="0.25">
      <c r="A762" s="1">
        <v>1</v>
      </c>
      <c r="B762" s="1">
        <v>728</v>
      </c>
      <c r="C762" s="1">
        <f t="shared" si="11"/>
        <v>1.4560000000000013</v>
      </c>
    </row>
    <row r="763" spans="1:3" x14ac:dyDescent="0.25">
      <c r="A763" s="1">
        <v>1.002</v>
      </c>
      <c r="B763" s="1">
        <v>725.8</v>
      </c>
      <c r="C763" s="1">
        <f t="shared" si="11"/>
        <v>1.4516000000000011</v>
      </c>
    </row>
    <row r="764" spans="1:3" x14ac:dyDescent="0.25">
      <c r="A764" s="1">
        <v>1.004</v>
      </c>
      <c r="B764" s="1">
        <v>709.7</v>
      </c>
      <c r="C764" s="1">
        <f t="shared" si="11"/>
        <v>1.4194000000000013</v>
      </c>
    </row>
    <row r="765" spans="1:3" x14ac:dyDescent="0.25">
      <c r="A765" s="1">
        <v>1.006</v>
      </c>
      <c r="B765" s="1">
        <v>685.9</v>
      </c>
      <c r="C765" s="1">
        <f t="shared" si="11"/>
        <v>1.3718000000000012</v>
      </c>
    </row>
    <row r="766" spans="1:3" x14ac:dyDescent="0.25">
      <c r="A766" s="1">
        <v>1.008</v>
      </c>
      <c r="B766" s="1">
        <v>714.5</v>
      </c>
      <c r="C766" s="1">
        <f t="shared" si="11"/>
        <v>1.4290000000000012</v>
      </c>
    </row>
    <row r="767" spans="1:3" x14ac:dyDescent="0.25">
      <c r="A767" s="1">
        <v>1.01</v>
      </c>
      <c r="B767" s="1">
        <v>713.4</v>
      </c>
      <c r="C767" s="1">
        <f t="shared" si="11"/>
        <v>1.4268000000000012</v>
      </c>
    </row>
    <row r="768" spans="1:3" x14ac:dyDescent="0.25">
      <c r="A768" s="1">
        <v>1.012</v>
      </c>
      <c r="B768" s="1">
        <v>709.5</v>
      </c>
      <c r="C768" s="1">
        <f t="shared" si="11"/>
        <v>1.4190000000000014</v>
      </c>
    </row>
    <row r="769" spans="1:3" x14ac:dyDescent="0.25">
      <c r="A769" s="1">
        <v>1.014</v>
      </c>
      <c r="B769" s="1">
        <v>702.9</v>
      </c>
      <c r="C769" s="1">
        <f t="shared" si="11"/>
        <v>1.4058000000000013</v>
      </c>
    </row>
    <row r="770" spans="1:3" x14ac:dyDescent="0.25">
      <c r="A770" s="1">
        <v>1.016</v>
      </c>
      <c r="B770" s="1">
        <v>697.1</v>
      </c>
      <c r="C770" s="1">
        <f t="shared" si="11"/>
        <v>1.3942000000000012</v>
      </c>
    </row>
    <row r="771" spans="1:3" x14ac:dyDescent="0.25">
      <c r="A771" s="1">
        <v>1.018</v>
      </c>
      <c r="B771" s="1">
        <v>694.6</v>
      </c>
      <c r="C771" s="1">
        <f t="shared" si="11"/>
        <v>1.3892000000000013</v>
      </c>
    </row>
    <row r="772" spans="1:3" x14ac:dyDescent="0.25">
      <c r="A772" s="1">
        <v>1.02</v>
      </c>
      <c r="B772" s="1">
        <v>691</v>
      </c>
      <c r="C772" s="1">
        <f t="shared" ref="C772:C835" si="12">B772*(A773-A771)/2</f>
        <v>1.3820000000000012</v>
      </c>
    </row>
    <row r="773" spans="1:3" x14ac:dyDescent="0.25">
      <c r="A773" s="1">
        <v>1.022</v>
      </c>
      <c r="B773" s="1">
        <v>687.5</v>
      </c>
      <c r="C773" s="1">
        <f t="shared" si="12"/>
        <v>1.3750000000000013</v>
      </c>
    </row>
    <row r="774" spans="1:3" x14ac:dyDescent="0.25">
      <c r="A774" s="1">
        <v>1.024</v>
      </c>
      <c r="B774" s="1">
        <v>694</v>
      </c>
      <c r="C774" s="1">
        <f t="shared" si="12"/>
        <v>1.3880000000000012</v>
      </c>
    </row>
    <row r="775" spans="1:3" x14ac:dyDescent="0.25">
      <c r="A775" s="1">
        <v>1.026</v>
      </c>
      <c r="B775" s="1">
        <v>691.4</v>
      </c>
      <c r="C775" s="1">
        <f t="shared" si="12"/>
        <v>1.3828000000000011</v>
      </c>
    </row>
    <row r="776" spans="1:3" x14ac:dyDescent="0.25">
      <c r="A776" s="1">
        <v>1.028</v>
      </c>
      <c r="B776" s="1">
        <v>690.5</v>
      </c>
      <c r="C776" s="1">
        <f t="shared" si="12"/>
        <v>1.3810000000000011</v>
      </c>
    </row>
    <row r="777" spans="1:3" x14ac:dyDescent="0.25">
      <c r="A777" s="1">
        <v>1.03</v>
      </c>
      <c r="B777" s="1">
        <v>680.2</v>
      </c>
      <c r="C777" s="1">
        <f t="shared" si="12"/>
        <v>1.3604000000000014</v>
      </c>
    </row>
    <row r="778" spans="1:3" x14ac:dyDescent="0.25">
      <c r="A778" s="1">
        <v>1.032</v>
      </c>
      <c r="B778" s="1">
        <v>682.3</v>
      </c>
      <c r="C778" s="1">
        <f t="shared" si="12"/>
        <v>1.3646000000000011</v>
      </c>
    </row>
    <row r="779" spans="1:3" x14ac:dyDescent="0.25">
      <c r="A779" s="1">
        <v>1.034</v>
      </c>
      <c r="B779" s="1">
        <v>664.4</v>
      </c>
      <c r="C779" s="1">
        <f t="shared" si="12"/>
        <v>1.3288000000000011</v>
      </c>
    </row>
    <row r="780" spans="1:3" x14ac:dyDescent="0.25">
      <c r="A780" s="1">
        <v>1.036</v>
      </c>
      <c r="B780" s="1">
        <v>675.4</v>
      </c>
      <c r="C780" s="1">
        <f t="shared" si="12"/>
        <v>1.3508000000000011</v>
      </c>
    </row>
    <row r="781" spans="1:3" x14ac:dyDescent="0.25">
      <c r="A781" s="1">
        <v>1.038</v>
      </c>
      <c r="B781" s="1">
        <v>665.5</v>
      </c>
      <c r="C781" s="1">
        <f t="shared" si="12"/>
        <v>1.3310000000000013</v>
      </c>
    </row>
    <row r="782" spans="1:3" x14ac:dyDescent="0.25">
      <c r="A782" s="1">
        <v>1.04</v>
      </c>
      <c r="B782" s="1">
        <v>664.4</v>
      </c>
      <c r="C782" s="1">
        <f t="shared" si="12"/>
        <v>1.3288000000000011</v>
      </c>
    </row>
    <row r="783" spans="1:3" x14ac:dyDescent="0.25">
      <c r="A783" s="1">
        <v>1.042</v>
      </c>
      <c r="B783" s="1">
        <v>664.3</v>
      </c>
      <c r="C783" s="1">
        <f t="shared" si="12"/>
        <v>1.3286000000000011</v>
      </c>
    </row>
    <row r="784" spans="1:3" x14ac:dyDescent="0.25">
      <c r="A784" s="1">
        <v>1.044</v>
      </c>
      <c r="B784" s="1">
        <v>666.3</v>
      </c>
      <c r="C784" s="1">
        <f t="shared" si="12"/>
        <v>1.3326000000000011</v>
      </c>
    </row>
    <row r="785" spans="1:3" x14ac:dyDescent="0.25">
      <c r="A785" s="1">
        <v>1.046</v>
      </c>
      <c r="B785" s="1">
        <v>651</v>
      </c>
      <c r="C785" s="1">
        <f t="shared" si="12"/>
        <v>1.3020000000000012</v>
      </c>
    </row>
    <row r="786" spans="1:3" x14ac:dyDescent="0.25">
      <c r="A786" s="1">
        <v>1.048</v>
      </c>
      <c r="B786" s="1">
        <v>655.29999999999995</v>
      </c>
      <c r="C786" s="1">
        <f t="shared" si="12"/>
        <v>1.3106000000000011</v>
      </c>
    </row>
    <row r="787" spans="1:3" x14ac:dyDescent="0.25">
      <c r="A787" s="1">
        <v>1.05</v>
      </c>
      <c r="B787" s="1">
        <v>656.5</v>
      </c>
      <c r="C787" s="1">
        <f t="shared" si="12"/>
        <v>1.3130000000000011</v>
      </c>
    </row>
    <row r="788" spans="1:3" x14ac:dyDescent="0.25">
      <c r="A788" s="1">
        <v>1.052</v>
      </c>
      <c r="B788" s="1">
        <v>653.4</v>
      </c>
      <c r="C788" s="1">
        <f t="shared" si="12"/>
        <v>1.3068000000000011</v>
      </c>
    </row>
    <row r="789" spans="1:3" x14ac:dyDescent="0.25">
      <c r="A789" s="1">
        <v>1.054</v>
      </c>
      <c r="B789" s="1">
        <v>647.29999999999995</v>
      </c>
      <c r="C789" s="1">
        <f t="shared" si="12"/>
        <v>1.2946000000000011</v>
      </c>
    </row>
    <row r="790" spans="1:3" x14ac:dyDescent="0.25">
      <c r="A790" s="1">
        <v>1.056</v>
      </c>
      <c r="B790" s="1">
        <v>650.1</v>
      </c>
      <c r="C790" s="1">
        <f t="shared" si="12"/>
        <v>1.3002000000000011</v>
      </c>
    </row>
    <row r="791" spans="1:3" x14ac:dyDescent="0.25">
      <c r="A791" s="1">
        <v>1.0580000000000001</v>
      </c>
      <c r="B791" s="1">
        <v>633.29999999999995</v>
      </c>
      <c r="C791" s="1">
        <f t="shared" si="12"/>
        <v>1.2666000000000011</v>
      </c>
    </row>
    <row r="792" spans="1:3" x14ac:dyDescent="0.25">
      <c r="A792" s="1">
        <v>1.06</v>
      </c>
      <c r="B792" s="1">
        <v>634.79999999999995</v>
      </c>
      <c r="C792" s="1">
        <f t="shared" si="12"/>
        <v>1.2696000000000009</v>
      </c>
    </row>
    <row r="793" spans="1:3" x14ac:dyDescent="0.25">
      <c r="A793" s="1">
        <v>1.0620000000000001</v>
      </c>
      <c r="B793" s="1">
        <v>640.70000000000005</v>
      </c>
      <c r="C793" s="1">
        <f t="shared" si="12"/>
        <v>1.2814000000000012</v>
      </c>
    </row>
    <row r="794" spans="1:3" x14ac:dyDescent="0.25">
      <c r="A794" s="1">
        <v>1.0640000000000001</v>
      </c>
      <c r="B794" s="1">
        <v>633.79999999999995</v>
      </c>
      <c r="C794" s="1">
        <f t="shared" si="12"/>
        <v>1.2676000000000009</v>
      </c>
    </row>
    <row r="795" spans="1:3" x14ac:dyDescent="0.25">
      <c r="A795" s="1">
        <v>1.0660000000000001</v>
      </c>
      <c r="B795" s="1">
        <v>627.20000000000005</v>
      </c>
      <c r="C795" s="1">
        <f t="shared" si="12"/>
        <v>1.2544000000000013</v>
      </c>
    </row>
    <row r="796" spans="1:3" x14ac:dyDescent="0.25">
      <c r="A796" s="1">
        <v>1.0680000000000001</v>
      </c>
      <c r="B796" s="1">
        <v>621.4</v>
      </c>
      <c r="C796" s="1">
        <f t="shared" si="12"/>
        <v>1.242800000000001</v>
      </c>
    </row>
    <row r="797" spans="1:3" x14ac:dyDescent="0.25">
      <c r="A797" s="1">
        <v>1.07</v>
      </c>
      <c r="B797" s="1">
        <v>611.29999999999995</v>
      </c>
      <c r="C797" s="1">
        <f t="shared" si="12"/>
        <v>1.222600000000001</v>
      </c>
    </row>
    <row r="798" spans="1:3" x14ac:dyDescent="0.25">
      <c r="A798" s="1">
        <v>1.0720000000000001</v>
      </c>
      <c r="B798" s="1">
        <v>620.4</v>
      </c>
      <c r="C798" s="1">
        <f t="shared" si="12"/>
        <v>1.240800000000001</v>
      </c>
    </row>
    <row r="799" spans="1:3" x14ac:dyDescent="0.25">
      <c r="A799" s="1">
        <v>1.0740000000000001</v>
      </c>
      <c r="B799" s="1">
        <v>611.29999999999995</v>
      </c>
      <c r="C799" s="1">
        <f t="shared" si="12"/>
        <v>1.222600000000001</v>
      </c>
    </row>
    <row r="800" spans="1:3" x14ac:dyDescent="0.25">
      <c r="A800" s="1">
        <v>1.0760000000000001</v>
      </c>
      <c r="B800" s="1">
        <v>610.6</v>
      </c>
      <c r="C800" s="1">
        <f t="shared" si="12"/>
        <v>1.2212000000000012</v>
      </c>
    </row>
    <row r="801" spans="1:3" x14ac:dyDescent="0.25">
      <c r="A801" s="1">
        <v>1.0780000000000001</v>
      </c>
      <c r="B801" s="1">
        <v>606.6</v>
      </c>
      <c r="C801" s="1">
        <f t="shared" si="12"/>
        <v>1.2132000000000012</v>
      </c>
    </row>
    <row r="802" spans="1:3" x14ac:dyDescent="0.25">
      <c r="A802" s="1">
        <v>1.08</v>
      </c>
      <c r="B802" s="1">
        <v>616.9</v>
      </c>
      <c r="C802" s="1">
        <f t="shared" si="12"/>
        <v>1.2338000000000011</v>
      </c>
    </row>
    <row r="803" spans="1:3" x14ac:dyDescent="0.25">
      <c r="A803" s="1">
        <v>1.0820000000000001</v>
      </c>
      <c r="B803" s="1">
        <v>588.29999999999995</v>
      </c>
      <c r="C803" s="1">
        <f t="shared" si="12"/>
        <v>1.176600000000001</v>
      </c>
    </row>
    <row r="804" spans="1:3" x14ac:dyDescent="0.25">
      <c r="A804" s="1">
        <v>1.0840000000000001</v>
      </c>
      <c r="B804" s="1">
        <v>596.4</v>
      </c>
      <c r="C804" s="1">
        <f t="shared" si="12"/>
        <v>1.192800000000001</v>
      </c>
    </row>
    <row r="805" spans="1:3" x14ac:dyDescent="0.25">
      <c r="A805" s="1">
        <v>1.0860000000000001</v>
      </c>
      <c r="B805" s="1">
        <v>607.29999999999995</v>
      </c>
      <c r="C805" s="1">
        <f t="shared" si="12"/>
        <v>1.214600000000001</v>
      </c>
    </row>
    <row r="806" spans="1:3" x14ac:dyDescent="0.25">
      <c r="A806" s="1">
        <v>1.0880000000000001</v>
      </c>
      <c r="B806" s="1">
        <v>577.79999999999995</v>
      </c>
      <c r="C806" s="1">
        <f t="shared" si="12"/>
        <v>1.1556000000000008</v>
      </c>
    </row>
    <row r="807" spans="1:3" x14ac:dyDescent="0.25">
      <c r="A807" s="1">
        <v>1.0900000000000001</v>
      </c>
      <c r="B807" s="1">
        <v>599.29999999999995</v>
      </c>
      <c r="C807" s="1">
        <f t="shared" si="12"/>
        <v>1.198600000000001</v>
      </c>
    </row>
    <row r="808" spans="1:3" x14ac:dyDescent="0.25">
      <c r="A808" s="1">
        <v>1.0920000000000001</v>
      </c>
      <c r="B808" s="1">
        <v>592.79999999999995</v>
      </c>
      <c r="C808" s="1">
        <f t="shared" si="12"/>
        <v>1.1856000000000009</v>
      </c>
    </row>
    <row r="809" spans="1:3" x14ac:dyDescent="0.25">
      <c r="A809" s="1">
        <v>1.0940000000000001</v>
      </c>
      <c r="B809" s="1">
        <v>555.9</v>
      </c>
      <c r="C809" s="1">
        <f t="shared" si="12"/>
        <v>1.111800000000001</v>
      </c>
    </row>
    <row r="810" spans="1:3" x14ac:dyDescent="0.25">
      <c r="A810" s="1">
        <v>1.0960000000000001</v>
      </c>
      <c r="B810" s="1">
        <v>570.70000000000005</v>
      </c>
      <c r="C810" s="1">
        <f t="shared" si="12"/>
        <v>1.1414000000000011</v>
      </c>
    </row>
    <row r="811" spans="1:3" x14ac:dyDescent="0.25">
      <c r="A811" s="1">
        <v>1.0980000000000001</v>
      </c>
      <c r="B811" s="1">
        <v>569.5</v>
      </c>
      <c r="C811" s="1">
        <f t="shared" si="12"/>
        <v>1.1390000000000011</v>
      </c>
    </row>
    <row r="812" spans="1:3" x14ac:dyDescent="0.25">
      <c r="A812" s="1">
        <v>1.1000000000000001</v>
      </c>
      <c r="B812" s="1">
        <v>583.20000000000005</v>
      </c>
      <c r="C812" s="1">
        <f t="shared" si="12"/>
        <v>1.1664000000000012</v>
      </c>
    </row>
    <row r="813" spans="1:3" x14ac:dyDescent="0.25">
      <c r="A813" s="1">
        <v>1.1020000000000001</v>
      </c>
      <c r="B813" s="1">
        <v>570.4</v>
      </c>
      <c r="C813" s="1">
        <f t="shared" si="12"/>
        <v>1.1408000000000009</v>
      </c>
    </row>
    <row r="814" spans="1:3" x14ac:dyDescent="0.25">
      <c r="A814" s="1">
        <v>1.1040000000000001</v>
      </c>
      <c r="B814" s="1">
        <v>576.9</v>
      </c>
      <c r="C814" s="1">
        <f t="shared" si="12"/>
        <v>1.153800000000001</v>
      </c>
    </row>
    <row r="815" spans="1:3" x14ac:dyDescent="0.25">
      <c r="A815" s="1">
        <v>1.1060000000000001</v>
      </c>
      <c r="B815" s="1">
        <v>576</v>
      </c>
      <c r="C815" s="1">
        <f t="shared" si="12"/>
        <v>1.152000000000001</v>
      </c>
    </row>
    <row r="816" spans="1:3" x14ac:dyDescent="0.25">
      <c r="A816" s="1">
        <v>1.1080000000000001</v>
      </c>
      <c r="B816" s="1">
        <v>573.20000000000005</v>
      </c>
      <c r="C816" s="1">
        <f t="shared" si="12"/>
        <v>1.1464000000000012</v>
      </c>
    </row>
    <row r="817" spans="1:3" x14ac:dyDescent="0.25">
      <c r="A817" s="1">
        <v>1.1100000000000001</v>
      </c>
      <c r="B817" s="1">
        <v>573</v>
      </c>
      <c r="C817" s="1">
        <f t="shared" si="12"/>
        <v>1.146000000000001</v>
      </c>
    </row>
    <row r="818" spans="1:3" x14ac:dyDescent="0.25">
      <c r="A818" s="1">
        <v>1.1120000000000001</v>
      </c>
      <c r="B818" s="1">
        <v>564.6</v>
      </c>
      <c r="C818" s="1">
        <f t="shared" si="12"/>
        <v>1.1292000000000011</v>
      </c>
    </row>
    <row r="819" spans="1:3" x14ac:dyDescent="0.25">
      <c r="A819" s="1">
        <v>1.1140000000000001</v>
      </c>
      <c r="B819" s="1">
        <v>565.29999999999995</v>
      </c>
      <c r="C819" s="1">
        <f t="shared" si="12"/>
        <v>1.1306000000000009</v>
      </c>
    </row>
    <row r="820" spans="1:3" x14ac:dyDescent="0.25">
      <c r="A820" s="1">
        <v>1.1160000000000001</v>
      </c>
      <c r="B820" s="1">
        <v>565.9</v>
      </c>
      <c r="C820" s="1">
        <f t="shared" si="12"/>
        <v>1.131800000000001</v>
      </c>
    </row>
    <row r="821" spans="1:3" x14ac:dyDescent="0.25">
      <c r="A821" s="1">
        <v>1.1180000000000001</v>
      </c>
      <c r="B821" s="1">
        <v>563.6</v>
      </c>
      <c r="C821" s="1">
        <f t="shared" si="12"/>
        <v>1.1272000000000011</v>
      </c>
    </row>
    <row r="822" spans="1:3" x14ac:dyDescent="0.25">
      <c r="A822" s="1">
        <v>1.1200000000000001</v>
      </c>
      <c r="B822" s="1">
        <v>552</v>
      </c>
      <c r="C822" s="1">
        <f t="shared" si="12"/>
        <v>1.104000000000001</v>
      </c>
    </row>
    <row r="823" spans="1:3" x14ac:dyDescent="0.25">
      <c r="A823" s="1">
        <v>1.1220000000000001</v>
      </c>
      <c r="B823" s="1">
        <v>561</v>
      </c>
      <c r="C823" s="1">
        <f t="shared" si="12"/>
        <v>1.122000000000001</v>
      </c>
    </row>
    <row r="824" spans="1:3" x14ac:dyDescent="0.25">
      <c r="A824" s="1">
        <v>1.1240000000000001</v>
      </c>
      <c r="B824" s="1">
        <v>557.6</v>
      </c>
      <c r="C824" s="1">
        <f t="shared" si="12"/>
        <v>1.1151999999999391</v>
      </c>
    </row>
    <row r="825" spans="1:3" x14ac:dyDescent="0.25">
      <c r="A825" s="1">
        <v>1.1259999999999999</v>
      </c>
      <c r="B825" s="1">
        <v>543.29999999999995</v>
      </c>
      <c r="C825" s="1">
        <f t="shared" si="12"/>
        <v>1.0865999999999405</v>
      </c>
    </row>
    <row r="826" spans="1:3" x14ac:dyDescent="0.25">
      <c r="A826" s="1">
        <v>1.1279999999999999</v>
      </c>
      <c r="B826" s="1">
        <v>550.79999999999995</v>
      </c>
      <c r="C826" s="1">
        <f t="shared" si="12"/>
        <v>1.1016000000000008</v>
      </c>
    </row>
    <row r="827" spans="1:3" x14ac:dyDescent="0.25">
      <c r="A827" s="1">
        <v>1.1299999999999999</v>
      </c>
      <c r="B827" s="1">
        <v>542.6</v>
      </c>
      <c r="C827" s="1">
        <f t="shared" si="12"/>
        <v>1.0852000000000011</v>
      </c>
    </row>
    <row r="828" spans="1:3" x14ac:dyDescent="0.25">
      <c r="A828" s="1">
        <v>1.1319999999999999</v>
      </c>
      <c r="B828" s="1">
        <v>545.9</v>
      </c>
      <c r="C828" s="1">
        <f t="shared" si="12"/>
        <v>1.091800000000001</v>
      </c>
    </row>
    <row r="829" spans="1:3" x14ac:dyDescent="0.25">
      <c r="A829" s="1">
        <v>1.1339999999999999</v>
      </c>
      <c r="B829" s="1">
        <v>542.1</v>
      </c>
      <c r="C829" s="1">
        <f t="shared" si="12"/>
        <v>1.0842000000000009</v>
      </c>
    </row>
    <row r="830" spans="1:3" x14ac:dyDescent="0.25">
      <c r="A830" s="1">
        <v>1.1359999999999999</v>
      </c>
      <c r="B830" s="1">
        <v>546</v>
      </c>
      <c r="C830" s="1">
        <f t="shared" si="12"/>
        <v>1.092000000000001</v>
      </c>
    </row>
    <row r="831" spans="1:3" x14ac:dyDescent="0.25">
      <c r="A831" s="1">
        <v>1.1379999999999999</v>
      </c>
      <c r="B831" s="1">
        <v>534.1</v>
      </c>
      <c r="C831" s="1">
        <f t="shared" si="12"/>
        <v>1.0682000000000009</v>
      </c>
    </row>
    <row r="832" spans="1:3" x14ac:dyDescent="0.25">
      <c r="A832" s="1">
        <v>1.1399999999999999</v>
      </c>
      <c r="B832" s="1">
        <v>529.4</v>
      </c>
      <c r="C832" s="1">
        <f t="shared" si="12"/>
        <v>1.0588000000000009</v>
      </c>
    </row>
    <row r="833" spans="1:3" x14ac:dyDescent="0.25">
      <c r="A833" s="1">
        <v>1.1419999999999999</v>
      </c>
      <c r="B833" s="1">
        <v>531.79999999999995</v>
      </c>
      <c r="C833" s="1">
        <f t="shared" si="12"/>
        <v>1.0636000000000008</v>
      </c>
    </row>
    <row r="834" spans="1:3" x14ac:dyDescent="0.25">
      <c r="A834" s="1">
        <v>1.1439999999999999</v>
      </c>
      <c r="B834" s="1">
        <v>531.1</v>
      </c>
      <c r="C834" s="1">
        <f t="shared" si="12"/>
        <v>1.0622000000000009</v>
      </c>
    </row>
    <row r="835" spans="1:3" x14ac:dyDescent="0.25">
      <c r="A835" s="1">
        <v>1.1459999999999999</v>
      </c>
      <c r="B835" s="1">
        <v>538.20000000000005</v>
      </c>
      <c r="C835" s="1">
        <f t="shared" si="12"/>
        <v>1.0764000000000011</v>
      </c>
    </row>
    <row r="836" spans="1:3" x14ac:dyDescent="0.25">
      <c r="A836" s="1">
        <v>1.1479999999999999</v>
      </c>
      <c r="B836" s="1">
        <v>533.9</v>
      </c>
      <c r="C836" s="1">
        <f t="shared" ref="C836:C899" si="13">B836*(A837-A835)/2</f>
        <v>1.067800000000001</v>
      </c>
    </row>
    <row r="837" spans="1:3" x14ac:dyDescent="0.25">
      <c r="A837" s="1">
        <v>1.1499999999999999</v>
      </c>
      <c r="B837" s="1">
        <v>532.20000000000005</v>
      </c>
      <c r="C837" s="1">
        <f t="shared" si="13"/>
        <v>1.0644000000000011</v>
      </c>
    </row>
    <row r="838" spans="1:3" x14ac:dyDescent="0.25">
      <c r="A838" s="1">
        <v>1.1519999999999999</v>
      </c>
      <c r="B838" s="1">
        <v>529.20000000000005</v>
      </c>
      <c r="C838" s="1">
        <f t="shared" si="13"/>
        <v>1.0584000000000011</v>
      </c>
    </row>
    <row r="839" spans="1:3" x14ac:dyDescent="0.25">
      <c r="A839" s="1">
        <v>1.1539999999999999</v>
      </c>
      <c r="B839" s="1">
        <v>531.29999999999995</v>
      </c>
      <c r="C839" s="1">
        <f t="shared" si="13"/>
        <v>1.0626000000000009</v>
      </c>
    </row>
    <row r="840" spans="1:3" x14ac:dyDescent="0.25">
      <c r="A840" s="1">
        <v>1.1559999999999999</v>
      </c>
      <c r="B840" s="1">
        <v>526.4</v>
      </c>
      <c r="C840" s="1">
        <f t="shared" si="13"/>
        <v>1.0528000000000008</v>
      </c>
    </row>
    <row r="841" spans="1:3" x14ac:dyDescent="0.25">
      <c r="A841" s="1">
        <v>1.1579999999999999</v>
      </c>
      <c r="B841" s="1">
        <v>525.4</v>
      </c>
      <c r="C841" s="1">
        <f t="shared" si="13"/>
        <v>1.0508000000000008</v>
      </c>
    </row>
    <row r="842" spans="1:3" x14ac:dyDescent="0.25">
      <c r="A842" s="1">
        <v>1.1599999999999999</v>
      </c>
      <c r="B842" s="1">
        <v>513.6</v>
      </c>
      <c r="C842" s="1">
        <f t="shared" si="13"/>
        <v>1.027200000000001</v>
      </c>
    </row>
    <row r="843" spans="1:3" x14ac:dyDescent="0.25">
      <c r="A843" s="1">
        <v>1.1619999999999999</v>
      </c>
      <c r="B843" s="1">
        <v>506.8</v>
      </c>
      <c r="C843" s="1">
        <f t="shared" si="13"/>
        <v>1.0136000000000009</v>
      </c>
    </row>
    <row r="844" spans="1:3" x14ac:dyDescent="0.25">
      <c r="A844" s="1">
        <v>1.1639999999999999</v>
      </c>
      <c r="B844" s="1">
        <v>512</v>
      </c>
      <c r="C844" s="1">
        <f t="shared" si="13"/>
        <v>1.0240000000000009</v>
      </c>
    </row>
    <row r="845" spans="1:3" x14ac:dyDescent="0.25">
      <c r="A845" s="1">
        <v>1.1659999999999999</v>
      </c>
      <c r="B845" s="1">
        <v>511.9</v>
      </c>
      <c r="C845" s="1">
        <f t="shared" si="13"/>
        <v>1.0238000000000009</v>
      </c>
    </row>
    <row r="846" spans="1:3" x14ac:dyDescent="0.25">
      <c r="A846" s="1">
        <v>1.1679999999999999</v>
      </c>
      <c r="B846" s="1">
        <v>513.9</v>
      </c>
      <c r="C846" s="1">
        <f t="shared" si="13"/>
        <v>1.0278000000000009</v>
      </c>
    </row>
    <row r="847" spans="1:3" x14ac:dyDescent="0.25">
      <c r="A847" s="1">
        <v>1.17</v>
      </c>
      <c r="B847" s="1">
        <v>505.4</v>
      </c>
      <c r="C847" s="1">
        <f t="shared" si="13"/>
        <v>1.0108000000000008</v>
      </c>
    </row>
    <row r="848" spans="1:3" x14ac:dyDescent="0.25">
      <c r="A848" s="1">
        <v>1.1719999999999999</v>
      </c>
      <c r="B848" s="1">
        <v>512.5</v>
      </c>
      <c r="C848" s="1">
        <f t="shared" si="13"/>
        <v>1.0250000000000008</v>
      </c>
    </row>
    <row r="849" spans="1:3" x14ac:dyDescent="0.25">
      <c r="A849" s="1">
        <v>1.1739999999999999</v>
      </c>
      <c r="B849" s="1">
        <v>511.8</v>
      </c>
      <c r="C849" s="1">
        <f t="shared" si="13"/>
        <v>1.023600000000001</v>
      </c>
    </row>
    <row r="850" spans="1:3" x14ac:dyDescent="0.25">
      <c r="A850" s="1">
        <v>1.1759999999999999</v>
      </c>
      <c r="B850" s="1">
        <v>497.6</v>
      </c>
      <c r="C850" s="1">
        <f t="shared" si="13"/>
        <v>0.99520000000000097</v>
      </c>
    </row>
    <row r="851" spans="1:3" x14ac:dyDescent="0.25">
      <c r="A851" s="1">
        <v>1.1779999999999999</v>
      </c>
      <c r="B851" s="1">
        <v>494.6</v>
      </c>
      <c r="C851" s="1">
        <f t="shared" si="13"/>
        <v>0.98920000000000097</v>
      </c>
    </row>
    <row r="852" spans="1:3" x14ac:dyDescent="0.25">
      <c r="A852" s="1">
        <v>1.18</v>
      </c>
      <c r="B852" s="1">
        <v>506.7</v>
      </c>
      <c r="C852" s="1">
        <f t="shared" si="13"/>
        <v>1.013400000000001</v>
      </c>
    </row>
    <row r="853" spans="1:3" x14ac:dyDescent="0.25">
      <c r="A853" s="1">
        <v>1.1819999999999999</v>
      </c>
      <c r="B853" s="1">
        <v>499.5</v>
      </c>
      <c r="C853" s="1">
        <f t="shared" si="13"/>
        <v>0.99900000000000089</v>
      </c>
    </row>
    <row r="854" spans="1:3" x14ac:dyDescent="0.25">
      <c r="A854" s="1">
        <v>1.1839999999999999</v>
      </c>
      <c r="B854" s="1">
        <v>482.7</v>
      </c>
      <c r="C854" s="1">
        <f t="shared" si="13"/>
        <v>0.96540000000000081</v>
      </c>
    </row>
    <row r="855" spans="1:3" x14ac:dyDescent="0.25">
      <c r="A855" s="1">
        <v>1.1859999999999999</v>
      </c>
      <c r="B855" s="1">
        <v>497.8</v>
      </c>
      <c r="C855" s="1">
        <f t="shared" si="13"/>
        <v>0.99560000000000093</v>
      </c>
    </row>
    <row r="856" spans="1:3" x14ac:dyDescent="0.25">
      <c r="A856" s="1">
        <v>1.1879999999999999</v>
      </c>
      <c r="B856" s="1">
        <v>481</v>
      </c>
      <c r="C856" s="1">
        <f t="shared" si="13"/>
        <v>0.96200000000000085</v>
      </c>
    </row>
    <row r="857" spans="1:3" x14ac:dyDescent="0.25">
      <c r="A857" s="1">
        <v>1.19</v>
      </c>
      <c r="B857" s="1">
        <v>490.3</v>
      </c>
      <c r="C857" s="1">
        <f t="shared" si="13"/>
        <v>0.98060000000000092</v>
      </c>
    </row>
    <row r="858" spans="1:3" x14ac:dyDescent="0.25">
      <c r="A858" s="1">
        <v>1.1919999999999999</v>
      </c>
      <c r="B858" s="1">
        <v>494.5</v>
      </c>
      <c r="C858" s="1">
        <f t="shared" si="13"/>
        <v>0.98900000000000088</v>
      </c>
    </row>
    <row r="859" spans="1:3" x14ac:dyDescent="0.25">
      <c r="A859" s="1">
        <v>1.194</v>
      </c>
      <c r="B859" s="1">
        <v>493.7</v>
      </c>
      <c r="C859" s="1">
        <f t="shared" si="13"/>
        <v>0.98740000000000083</v>
      </c>
    </row>
    <row r="860" spans="1:3" x14ac:dyDescent="0.25">
      <c r="A860" s="1">
        <v>1.196</v>
      </c>
      <c r="B860" s="1">
        <v>486.2</v>
      </c>
      <c r="C860" s="1">
        <f t="shared" si="13"/>
        <v>0.97240000000000082</v>
      </c>
    </row>
    <row r="861" spans="1:3" x14ac:dyDescent="0.25">
      <c r="A861" s="1">
        <v>1.198</v>
      </c>
      <c r="B861" s="1">
        <v>464.1</v>
      </c>
      <c r="C861" s="1">
        <f t="shared" si="13"/>
        <v>0.92820000000000091</v>
      </c>
    </row>
    <row r="862" spans="1:3" x14ac:dyDescent="0.25">
      <c r="A862" s="1">
        <v>1.2</v>
      </c>
      <c r="B862" s="1">
        <v>476.9</v>
      </c>
      <c r="C862" s="1">
        <f t="shared" si="13"/>
        <v>0.95380000000000076</v>
      </c>
    </row>
    <row r="863" spans="1:3" x14ac:dyDescent="0.25">
      <c r="A863" s="1">
        <v>1.202</v>
      </c>
      <c r="B863" s="1">
        <v>486.2</v>
      </c>
      <c r="C863" s="1">
        <f t="shared" si="13"/>
        <v>0.97240000000000082</v>
      </c>
    </row>
    <row r="864" spans="1:3" x14ac:dyDescent="0.25">
      <c r="A864" s="1">
        <v>1.204</v>
      </c>
      <c r="B864" s="1">
        <v>466.6</v>
      </c>
      <c r="C864" s="1">
        <f t="shared" si="13"/>
        <v>0.93320000000000092</v>
      </c>
    </row>
    <row r="865" spans="1:3" x14ac:dyDescent="0.25">
      <c r="A865" s="1">
        <v>1.206</v>
      </c>
      <c r="B865" s="1">
        <v>480.8</v>
      </c>
      <c r="C865" s="1">
        <f t="shared" si="13"/>
        <v>0.9616000000000009</v>
      </c>
    </row>
    <row r="866" spans="1:3" x14ac:dyDescent="0.25">
      <c r="A866" s="1">
        <v>1.208</v>
      </c>
      <c r="B866" s="1">
        <v>458.7</v>
      </c>
      <c r="C866" s="1">
        <f t="shared" si="13"/>
        <v>0.91740000000000077</v>
      </c>
    </row>
    <row r="867" spans="1:3" x14ac:dyDescent="0.25">
      <c r="A867" s="1">
        <v>1.21</v>
      </c>
      <c r="B867" s="1">
        <v>468.9</v>
      </c>
      <c r="C867" s="1">
        <f t="shared" si="13"/>
        <v>0.93780000000000074</v>
      </c>
    </row>
    <row r="868" spans="1:3" x14ac:dyDescent="0.25">
      <c r="A868" s="1">
        <v>1.212</v>
      </c>
      <c r="B868" s="1">
        <v>474</v>
      </c>
      <c r="C868" s="1">
        <f t="shared" si="13"/>
        <v>0.94800000000000084</v>
      </c>
    </row>
    <row r="869" spans="1:3" x14ac:dyDescent="0.25">
      <c r="A869" s="1">
        <v>1.214</v>
      </c>
      <c r="B869" s="1">
        <v>474.8</v>
      </c>
      <c r="C869" s="1">
        <f t="shared" si="13"/>
        <v>0.94960000000000089</v>
      </c>
    </row>
    <row r="870" spans="1:3" x14ac:dyDescent="0.25">
      <c r="A870" s="1">
        <v>1.216</v>
      </c>
      <c r="B870" s="1">
        <v>474.7</v>
      </c>
      <c r="C870" s="1">
        <f t="shared" si="13"/>
        <v>0.9494000000000008</v>
      </c>
    </row>
    <row r="871" spans="1:3" x14ac:dyDescent="0.25">
      <c r="A871" s="1">
        <v>1.218</v>
      </c>
      <c r="B871" s="1">
        <v>471.7</v>
      </c>
      <c r="C871" s="1">
        <f t="shared" si="13"/>
        <v>0.94340000000000079</v>
      </c>
    </row>
    <row r="872" spans="1:3" x14ac:dyDescent="0.25">
      <c r="A872" s="1">
        <v>1.22</v>
      </c>
      <c r="B872" s="1">
        <v>469.4</v>
      </c>
      <c r="C872" s="1">
        <f t="shared" si="13"/>
        <v>0.93880000000000075</v>
      </c>
    </row>
    <row r="873" spans="1:3" x14ac:dyDescent="0.25">
      <c r="A873" s="1">
        <v>1.222</v>
      </c>
      <c r="B873" s="1">
        <v>468</v>
      </c>
      <c r="C873" s="1">
        <f t="shared" si="13"/>
        <v>0.93600000000000083</v>
      </c>
    </row>
    <row r="874" spans="1:3" x14ac:dyDescent="0.25">
      <c r="A874" s="1">
        <v>1.224</v>
      </c>
      <c r="B874" s="1">
        <v>465.6</v>
      </c>
      <c r="C874" s="1">
        <f t="shared" si="13"/>
        <v>0.93120000000000092</v>
      </c>
    </row>
    <row r="875" spans="1:3" x14ac:dyDescent="0.25">
      <c r="A875" s="1">
        <v>1.226</v>
      </c>
      <c r="B875" s="1">
        <v>464.8</v>
      </c>
      <c r="C875" s="1">
        <f t="shared" si="13"/>
        <v>0.92960000000000087</v>
      </c>
    </row>
    <row r="876" spans="1:3" x14ac:dyDescent="0.25">
      <c r="A876" s="1">
        <v>1.228</v>
      </c>
      <c r="B876" s="1">
        <v>457.4</v>
      </c>
      <c r="C876" s="1">
        <f t="shared" si="13"/>
        <v>0.91480000000000072</v>
      </c>
    </row>
    <row r="877" spans="1:3" x14ac:dyDescent="0.25">
      <c r="A877" s="1">
        <v>1.23</v>
      </c>
      <c r="B877" s="1">
        <v>461.5</v>
      </c>
      <c r="C877" s="1">
        <f t="shared" si="13"/>
        <v>0.92300000000000082</v>
      </c>
    </row>
    <row r="878" spans="1:3" x14ac:dyDescent="0.25">
      <c r="A878" s="1">
        <v>1.232</v>
      </c>
      <c r="B878" s="1">
        <v>457.9</v>
      </c>
      <c r="C878" s="1">
        <f t="shared" si="13"/>
        <v>0.91580000000000072</v>
      </c>
    </row>
    <row r="879" spans="1:3" x14ac:dyDescent="0.25">
      <c r="A879" s="1">
        <v>1.234</v>
      </c>
      <c r="B879" s="1">
        <v>457.2</v>
      </c>
      <c r="C879" s="1">
        <f t="shared" si="13"/>
        <v>0.91440000000000077</v>
      </c>
    </row>
    <row r="880" spans="1:3" x14ac:dyDescent="0.25">
      <c r="A880" s="1">
        <v>1.236</v>
      </c>
      <c r="B880" s="1">
        <v>456.4</v>
      </c>
      <c r="C880" s="1">
        <f t="shared" si="13"/>
        <v>0.91280000000000072</v>
      </c>
    </row>
    <row r="881" spans="1:3" x14ac:dyDescent="0.25">
      <c r="A881" s="1">
        <v>1.238</v>
      </c>
      <c r="B881" s="1">
        <v>456.5</v>
      </c>
      <c r="C881" s="1">
        <f t="shared" si="13"/>
        <v>0.91300000000000081</v>
      </c>
    </row>
    <row r="882" spans="1:3" x14ac:dyDescent="0.25">
      <c r="A882" s="1">
        <v>1.24</v>
      </c>
      <c r="B882" s="1">
        <v>449.7</v>
      </c>
      <c r="C882" s="1">
        <f t="shared" si="13"/>
        <v>0.89940000000000075</v>
      </c>
    </row>
    <row r="883" spans="1:3" x14ac:dyDescent="0.25">
      <c r="A883" s="1">
        <v>1.242</v>
      </c>
      <c r="B883" s="1">
        <v>448.5</v>
      </c>
      <c r="C883" s="1">
        <f t="shared" si="13"/>
        <v>0.8970000000000008</v>
      </c>
    </row>
    <row r="884" spans="1:3" x14ac:dyDescent="0.25">
      <c r="A884" s="1">
        <v>1.244</v>
      </c>
      <c r="B884" s="1">
        <v>446.4</v>
      </c>
      <c r="C884" s="1">
        <f t="shared" si="13"/>
        <v>0.8928000000000007</v>
      </c>
    </row>
    <row r="885" spans="1:3" x14ac:dyDescent="0.25">
      <c r="A885" s="1">
        <v>1.246</v>
      </c>
      <c r="B885" s="1">
        <v>447.5</v>
      </c>
      <c r="C885" s="1">
        <f t="shared" si="13"/>
        <v>0.89500000000000079</v>
      </c>
    </row>
    <row r="886" spans="1:3" x14ac:dyDescent="0.25">
      <c r="A886" s="1">
        <v>1.248</v>
      </c>
      <c r="B886" s="1">
        <v>446.6</v>
      </c>
      <c r="C886" s="1">
        <f t="shared" si="13"/>
        <v>0.89320000000000088</v>
      </c>
    </row>
    <row r="887" spans="1:3" x14ac:dyDescent="0.25">
      <c r="A887" s="1">
        <v>1.25</v>
      </c>
      <c r="B887" s="1">
        <v>446.5</v>
      </c>
      <c r="C887" s="1">
        <f t="shared" si="13"/>
        <v>0.89300000000000079</v>
      </c>
    </row>
    <row r="888" spans="1:3" x14ac:dyDescent="0.25">
      <c r="A888" s="1">
        <v>1.252</v>
      </c>
      <c r="B888" s="1">
        <v>439.6</v>
      </c>
      <c r="C888" s="1">
        <f t="shared" si="13"/>
        <v>0.87920000000000087</v>
      </c>
    </row>
    <row r="889" spans="1:3" x14ac:dyDescent="0.25">
      <c r="A889" s="1">
        <v>1.254</v>
      </c>
      <c r="B889" s="1">
        <v>441.3</v>
      </c>
      <c r="C889" s="1">
        <f t="shared" si="13"/>
        <v>0.88260000000000083</v>
      </c>
    </row>
    <row r="890" spans="1:3" x14ac:dyDescent="0.25">
      <c r="A890" s="1">
        <v>1.256</v>
      </c>
      <c r="B890" s="1">
        <v>438.4</v>
      </c>
      <c r="C890" s="1">
        <f t="shared" si="13"/>
        <v>0.87680000000000069</v>
      </c>
    </row>
    <row r="891" spans="1:3" x14ac:dyDescent="0.25">
      <c r="A891" s="1">
        <v>1.258</v>
      </c>
      <c r="B891" s="1">
        <v>436.8</v>
      </c>
      <c r="C891" s="1">
        <f t="shared" si="13"/>
        <v>0.87360000000000082</v>
      </c>
    </row>
    <row r="892" spans="1:3" x14ac:dyDescent="0.25">
      <c r="A892" s="1">
        <v>1.26</v>
      </c>
      <c r="B892" s="1">
        <v>436.9</v>
      </c>
      <c r="C892" s="1">
        <f t="shared" si="13"/>
        <v>0.87380000000000069</v>
      </c>
    </row>
    <row r="893" spans="1:3" x14ac:dyDescent="0.25">
      <c r="A893" s="1">
        <v>1.262</v>
      </c>
      <c r="B893" s="1">
        <v>433.6</v>
      </c>
      <c r="C893" s="1">
        <f t="shared" si="13"/>
        <v>0.86720000000000086</v>
      </c>
    </row>
    <row r="894" spans="1:3" x14ac:dyDescent="0.25">
      <c r="A894" s="1">
        <v>1.264</v>
      </c>
      <c r="B894" s="1">
        <v>432.2</v>
      </c>
      <c r="C894" s="1">
        <f t="shared" si="13"/>
        <v>0.86440000000000072</v>
      </c>
    </row>
    <row r="895" spans="1:3" x14ac:dyDescent="0.25">
      <c r="A895" s="1">
        <v>1.266</v>
      </c>
      <c r="B895" s="1">
        <v>430.7</v>
      </c>
      <c r="C895" s="1">
        <f t="shared" si="13"/>
        <v>0.86140000000000072</v>
      </c>
    </row>
    <row r="896" spans="1:3" x14ac:dyDescent="0.25">
      <c r="A896" s="1">
        <v>1.268</v>
      </c>
      <c r="B896" s="1">
        <v>424</v>
      </c>
      <c r="C896" s="1">
        <f t="shared" si="13"/>
        <v>0.84800000000000075</v>
      </c>
    </row>
    <row r="897" spans="1:3" x14ac:dyDescent="0.25">
      <c r="A897" s="1">
        <v>1.27</v>
      </c>
      <c r="B897" s="1">
        <v>430.4</v>
      </c>
      <c r="C897" s="1">
        <f t="shared" si="13"/>
        <v>0.86080000000000068</v>
      </c>
    </row>
    <row r="898" spans="1:3" x14ac:dyDescent="0.25">
      <c r="A898" s="1">
        <v>1.272</v>
      </c>
      <c r="B898" s="1">
        <v>428.7</v>
      </c>
      <c r="C898" s="1">
        <f t="shared" si="13"/>
        <v>0.85740000000000072</v>
      </c>
    </row>
    <row r="899" spans="1:3" x14ac:dyDescent="0.25">
      <c r="A899" s="1">
        <v>1.274</v>
      </c>
      <c r="B899" s="1">
        <v>424.5</v>
      </c>
      <c r="C899" s="1">
        <f t="shared" si="13"/>
        <v>0.84900000000000075</v>
      </c>
    </row>
    <row r="900" spans="1:3" x14ac:dyDescent="0.25">
      <c r="A900" s="1">
        <v>1.276</v>
      </c>
      <c r="B900" s="1">
        <v>426</v>
      </c>
      <c r="C900" s="1">
        <f t="shared" ref="C900:C963" si="14">B900*(A901-A899)/2</f>
        <v>0.85200000000000076</v>
      </c>
    </row>
    <row r="901" spans="1:3" x14ac:dyDescent="0.25">
      <c r="A901" s="1">
        <v>1.278</v>
      </c>
      <c r="B901" s="1">
        <v>423.6</v>
      </c>
      <c r="C901" s="1">
        <f t="shared" si="14"/>
        <v>0.84720000000000084</v>
      </c>
    </row>
    <row r="902" spans="1:3" x14ac:dyDescent="0.25">
      <c r="A902" s="1">
        <v>1.28</v>
      </c>
      <c r="B902" s="1">
        <v>416.7</v>
      </c>
      <c r="C902" s="1">
        <f t="shared" si="14"/>
        <v>0.8334000000000007</v>
      </c>
    </row>
    <row r="903" spans="1:3" x14ac:dyDescent="0.25">
      <c r="A903" s="1">
        <v>1.282</v>
      </c>
      <c r="B903" s="1">
        <v>373.2</v>
      </c>
      <c r="C903" s="1">
        <f t="shared" si="14"/>
        <v>0.74640000000000062</v>
      </c>
    </row>
    <row r="904" spans="1:3" x14ac:dyDescent="0.25">
      <c r="A904" s="1">
        <v>1.284</v>
      </c>
      <c r="B904" s="1">
        <v>408.6</v>
      </c>
      <c r="C904" s="1">
        <f t="shared" si="14"/>
        <v>0.81720000000000081</v>
      </c>
    </row>
    <row r="905" spans="1:3" x14ac:dyDescent="0.25">
      <c r="A905" s="1">
        <v>1.286</v>
      </c>
      <c r="B905" s="1">
        <v>413.1</v>
      </c>
      <c r="C905" s="1">
        <f t="shared" si="14"/>
        <v>0.82620000000000082</v>
      </c>
    </row>
    <row r="906" spans="1:3" x14ac:dyDescent="0.25">
      <c r="A906" s="1">
        <v>1.288</v>
      </c>
      <c r="B906" s="1">
        <v>413.7</v>
      </c>
      <c r="C906" s="1">
        <f t="shared" si="14"/>
        <v>0.82740000000000069</v>
      </c>
    </row>
    <row r="907" spans="1:3" x14ac:dyDescent="0.25">
      <c r="A907" s="1">
        <v>1.29</v>
      </c>
      <c r="B907" s="1">
        <v>409.5</v>
      </c>
      <c r="C907" s="1">
        <f t="shared" si="14"/>
        <v>0.81900000000000073</v>
      </c>
    </row>
    <row r="908" spans="1:3" x14ac:dyDescent="0.25">
      <c r="A908" s="1">
        <v>1.292</v>
      </c>
      <c r="B908" s="1">
        <v>412.3</v>
      </c>
      <c r="C908" s="1">
        <f t="shared" si="14"/>
        <v>0.82460000000000078</v>
      </c>
    </row>
    <row r="909" spans="1:3" x14ac:dyDescent="0.25">
      <c r="A909" s="1">
        <v>1.294</v>
      </c>
      <c r="B909" s="1">
        <v>409.3</v>
      </c>
      <c r="C909" s="1">
        <f t="shared" si="14"/>
        <v>0.81860000000000077</v>
      </c>
    </row>
    <row r="910" spans="1:3" x14ac:dyDescent="0.25">
      <c r="A910" s="1">
        <v>1.296</v>
      </c>
      <c r="B910" s="1">
        <v>411.4</v>
      </c>
      <c r="C910" s="1">
        <f t="shared" si="14"/>
        <v>0.82280000000000064</v>
      </c>
    </row>
    <row r="911" spans="1:3" x14ac:dyDescent="0.25">
      <c r="A911" s="1">
        <v>1.298</v>
      </c>
      <c r="B911" s="1">
        <v>406.5</v>
      </c>
      <c r="C911" s="1">
        <f t="shared" si="14"/>
        <v>0.81300000000000072</v>
      </c>
    </row>
    <row r="912" spans="1:3" x14ac:dyDescent="0.25">
      <c r="A912" s="1">
        <v>1.3</v>
      </c>
      <c r="B912" s="1">
        <v>408.3</v>
      </c>
      <c r="C912" s="1">
        <f t="shared" si="14"/>
        <v>0.81660000000000077</v>
      </c>
    </row>
    <row r="913" spans="1:3" x14ac:dyDescent="0.25">
      <c r="A913" s="1">
        <v>1.302</v>
      </c>
      <c r="B913" s="1">
        <v>403.2</v>
      </c>
      <c r="C913" s="1">
        <f t="shared" si="14"/>
        <v>0.80640000000000067</v>
      </c>
    </row>
    <row r="914" spans="1:3" x14ac:dyDescent="0.25">
      <c r="A914" s="1">
        <v>1.304</v>
      </c>
      <c r="B914" s="1">
        <v>400.4</v>
      </c>
      <c r="C914" s="1">
        <f t="shared" si="14"/>
        <v>0.80080000000000062</v>
      </c>
    </row>
    <row r="915" spans="1:3" x14ac:dyDescent="0.25">
      <c r="A915" s="1">
        <v>1.306</v>
      </c>
      <c r="B915" s="1">
        <v>403.4</v>
      </c>
      <c r="C915" s="1">
        <f t="shared" si="14"/>
        <v>0.80680000000000063</v>
      </c>
    </row>
    <row r="916" spans="1:3" x14ac:dyDescent="0.25">
      <c r="A916" s="1">
        <v>1.3080000000000001</v>
      </c>
      <c r="B916" s="1">
        <v>401.6</v>
      </c>
      <c r="C916" s="1">
        <f t="shared" si="14"/>
        <v>0.8032000000000008</v>
      </c>
    </row>
    <row r="917" spans="1:3" x14ac:dyDescent="0.25">
      <c r="A917" s="1">
        <v>1.31</v>
      </c>
      <c r="B917" s="1">
        <v>399.9</v>
      </c>
      <c r="C917" s="1">
        <f t="shared" si="14"/>
        <v>0.79980000000000062</v>
      </c>
    </row>
    <row r="918" spans="1:3" x14ac:dyDescent="0.25">
      <c r="A918" s="1">
        <v>1.3120000000000001</v>
      </c>
      <c r="B918" s="1">
        <v>390.1</v>
      </c>
      <c r="C918" s="1">
        <f t="shared" si="14"/>
        <v>0.78020000000000078</v>
      </c>
    </row>
    <row r="919" spans="1:3" x14ac:dyDescent="0.25">
      <c r="A919" s="1">
        <v>1.3140000000000001</v>
      </c>
      <c r="B919" s="1">
        <v>397.3</v>
      </c>
      <c r="C919" s="1">
        <f t="shared" si="14"/>
        <v>0.79460000000000075</v>
      </c>
    </row>
    <row r="920" spans="1:3" x14ac:dyDescent="0.25">
      <c r="A920" s="1">
        <v>1.3160000000000001</v>
      </c>
      <c r="B920" s="1">
        <v>384.9</v>
      </c>
      <c r="C920" s="1">
        <f t="shared" si="14"/>
        <v>0.76980000000000059</v>
      </c>
    </row>
    <row r="921" spans="1:3" x14ac:dyDescent="0.25">
      <c r="A921" s="1">
        <v>1.3180000000000001</v>
      </c>
      <c r="B921" s="1">
        <v>393.1</v>
      </c>
      <c r="C921" s="1">
        <f t="shared" si="14"/>
        <v>0.78620000000000079</v>
      </c>
    </row>
    <row r="922" spans="1:3" x14ac:dyDescent="0.25">
      <c r="A922" s="1">
        <v>1.32</v>
      </c>
      <c r="B922" s="1">
        <v>394.2</v>
      </c>
      <c r="C922" s="1">
        <f t="shared" si="14"/>
        <v>0.78840000000000066</v>
      </c>
    </row>
    <row r="923" spans="1:3" x14ac:dyDescent="0.25">
      <c r="A923" s="1">
        <v>1.3220000000000001</v>
      </c>
      <c r="B923" s="1">
        <v>391.2</v>
      </c>
      <c r="C923" s="1">
        <f t="shared" si="14"/>
        <v>0.78240000000000065</v>
      </c>
    </row>
    <row r="924" spans="1:3" x14ac:dyDescent="0.25">
      <c r="A924" s="1">
        <v>1.3240000000000001</v>
      </c>
      <c r="B924" s="1">
        <v>391.6</v>
      </c>
      <c r="C924" s="1">
        <f t="shared" si="14"/>
        <v>0.78320000000000078</v>
      </c>
    </row>
    <row r="925" spans="1:3" x14ac:dyDescent="0.25">
      <c r="A925" s="1">
        <v>1.3260000000000001</v>
      </c>
      <c r="B925" s="1">
        <v>388</v>
      </c>
      <c r="C925" s="1">
        <f t="shared" si="14"/>
        <v>0.77600000000000069</v>
      </c>
    </row>
    <row r="926" spans="1:3" x14ac:dyDescent="0.25">
      <c r="A926" s="1">
        <v>1.3280000000000001</v>
      </c>
      <c r="B926" s="1">
        <v>386.8</v>
      </c>
      <c r="C926" s="1">
        <f t="shared" si="14"/>
        <v>0.77360000000000073</v>
      </c>
    </row>
    <row r="927" spans="1:3" x14ac:dyDescent="0.25">
      <c r="A927" s="1">
        <v>1.33</v>
      </c>
      <c r="B927" s="1">
        <v>379.1</v>
      </c>
      <c r="C927" s="1">
        <f t="shared" si="14"/>
        <v>0.75820000000000076</v>
      </c>
    </row>
    <row r="928" spans="1:3" x14ac:dyDescent="0.25">
      <c r="A928" s="1">
        <v>1.3320000000000001</v>
      </c>
      <c r="B928" s="1">
        <v>379.5</v>
      </c>
      <c r="C928" s="1">
        <f t="shared" si="14"/>
        <v>0.75900000000000067</v>
      </c>
    </row>
    <row r="929" spans="1:3" x14ac:dyDescent="0.25">
      <c r="A929" s="1">
        <v>1.3340000000000001</v>
      </c>
      <c r="B929" s="1">
        <v>385.9</v>
      </c>
      <c r="C929" s="1">
        <f t="shared" si="14"/>
        <v>0.7718000000000006</v>
      </c>
    </row>
    <row r="930" spans="1:3" x14ac:dyDescent="0.25">
      <c r="A930" s="1">
        <v>1.3360000000000001</v>
      </c>
      <c r="B930" s="1">
        <v>382.9</v>
      </c>
      <c r="C930" s="1">
        <f t="shared" si="14"/>
        <v>0.76580000000000059</v>
      </c>
    </row>
    <row r="931" spans="1:3" x14ac:dyDescent="0.25">
      <c r="A931" s="1">
        <v>1.3380000000000001</v>
      </c>
      <c r="B931" s="1">
        <v>380.5</v>
      </c>
      <c r="C931" s="1">
        <f t="shared" si="14"/>
        <v>0.76100000000000068</v>
      </c>
    </row>
    <row r="932" spans="1:3" x14ac:dyDescent="0.25">
      <c r="A932" s="1">
        <v>1.34</v>
      </c>
      <c r="B932" s="1">
        <v>375.4</v>
      </c>
      <c r="C932" s="1">
        <f t="shared" si="14"/>
        <v>0.75080000000000058</v>
      </c>
    </row>
    <row r="933" spans="1:3" x14ac:dyDescent="0.25">
      <c r="A933" s="1">
        <v>1.3420000000000001</v>
      </c>
      <c r="B933" s="1">
        <v>378.5</v>
      </c>
      <c r="C933" s="1">
        <f t="shared" si="14"/>
        <v>0.75700000000000067</v>
      </c>
    </row>
    <row r="934" spans="1:3" x14ac:dyDescent="0.25">
      <c r="A934" s="1">
        <v>1.3440000000000001</v>
      </c>
      <c r="B934" s="1">
        <v>378.5</v>
      </c>
      <c r="C934" s="1">
        <f t="shared" si="14"/>
        <v>0.75700000000000067</v>
      </c>
    </row>
    <row r="935" spans="1:3" x14ac:dyDescent="0.25">
      <c r="A935" s="1">
        <v>1.3460000000000001</v>
      </c>
      <c r="B935" s="1">
        <v>375.7</v>
      </c>
      <c r="C935" s="1">
        <f t="shared" si="14"/>
        <v>0.75140000000000062</v>
      </c>
    </row>
    <row r="936" spans="1:3" x14ac:dyDescent="0.25">
      <c r="A936" s="1">
        <v>1.3480000000000001</v>
      </c>
      <c r="B936" s="1">
        <v>376.4</v>
      </c>
      <c r="C936" s="1">
        <f t="shared" si="14"/>
        <v>0.75280000000000058</v>
      </c>
    </row>
    <row r="937" spans="1:3" x14ac:dyDescent="0.25">
      <c r="A937" s="1">
        <v>1.35</v>
      </c>
      <c r="B937" s="1">
        <v>370.2</v>
      </c>
      <c r="C937" s="1">
        <f t="shared" si="14"/>
        <v>0.74040000000000061</v>
      </c>
    </row>
    <row r="938" spans="1:3" x14ac:dyDescent="0.25">
      <c r="A938" s="1">
        <v>1.3520000000000001</v>
      </c>
      <c r="B938" s="1">
        <v>373.4</v>
      </c>
      <c r="C938" s="1">
        <f t="shared" si="14"/>
        <v>0.74680000000000057</v>
      </c>
    </row>
    <row r="939" spans="1:3" x14ac:dyDescent="0.25">
      <c r="A939" s="1">
        <v>1.3540000000000001</v>
      </c>
      <c r="B939" s="1">
        <v>371.8</v>
      </c>
      <c r="C939" s="1">
        <f t="shared" si="14"/>
        <v>0.7436000000000007</v>
      </c>
    </row>
    <row r="940" spans="1:3" x14ac:dyDescent="0.25">
      <c r="A940" s="1">
        <v>1.3560000000000001</v>
      </c>
      <c r="B940" s="1">
        <v>361.6</v>
      </c>
      <c r="C940" s="1">
        <f t="shared" si="14"/>
        <v>0.72320000000000073</v>
      </c>
    </row>
    <row r="941" spans="1:3" x14ac:dyDescent="0.25">
      <c r="A941" s="1">
        <v>1.3580000000000001</v>
      </c>
      <c r="B941" s="1">
        <v>368.6</v>
      </c>
      <c r="C941" s="1">
        <f t="shared" si="14"/>
        <v>0.73720000000000074</v>
      </c>
    </row>
    <row r="942" spans="1:3" x14ac:dyDescent="0.25">
      <c r="A942" s="1">
        <v>1.36</v>
      </c>
      <c r="B942" s="1">
        <v>363.4</v>
      </c>
      <c r="C942" s="1">
        <f t="shared" si="14"/>
        <v>0.72680000000000056</v>
      </c>
    </row>
    <row r="943" spans="1:3" x14ac:dyDescent="0.25">
      <c r="A943" s="1">
        <v>1.3620000000000001</v>
      </c>
      <c r="B943" s="1">
        <v>365.9</v>
      </c>
      <c r="C943" s="1">
        <f t="shared" si="14"/>
        <v>0.73180000000000056</v>
      </c>
    </row>
    <row r="944" spans="1:3" x14ac:dyDescent="0.25">
      <c r="A944" s="1">
        <v>1.3640000000000001</v>
      </c>
      <c r="B944" s="1">
        <v>361.3</v>
      </c>
      <c r="C944" s="1">
        <f t="shared" si="14"/>
        <v>0.72260000000000069</v>
      </c>
    </row>
    <row r="945" spans="1:3" x14ac:dyDescent="0.25">
      <c r="A945" s="1">
        <v>1.3660000000000001</v>
      </c>
      <c r="B945" s="1">
        <v>364</v>
      </c>
      <c r="C945" s="1">
        <f t="shared" si="14"/>
        <v>0.72800000000000065</v>
      </c>
    </row>
    <row r="946" spans="1:3" x14ac:dyDescent="0.25">
      <c r="A946" s="1">
        <v>1.3680000000000001</v>
      </c>
      <c r="B946" s="1">
        <v>358.4</v>
      </c>
      <c r="C946" s="1">
        <f t="shared" si="14"/>
        <v>0.71680000000000055</v>
      </c>
    </row>
    <row r="947" spans="1:3" x14ac:dyDescent="0.25">
      <c r="A947" s="1">
        <v>1.37</v>
      </c>
      <c r="B947" s="1">
        <v>356.4</v>
      </c>
      <c r="C947" s="1">
        <f t="shared" si="14"/>
        <v>0.71280000000000054</v>
      </c>
    </row>
    <row r="948" spans="1:3" x14ac:dyDescent="0.25">
      <c r="A948" s="1">
        <v>1.3720000000000001</v>
      </c>
      <c r="B948" s="1">
        <v>359.3</v>
      </c>
      <c r="C948" s="1">
        <f t="shared" si="14"/>
        <v>0.71860000000000068</v>
      </c>
    </row>
    <row r="949" spans="1:3" x14ac:dyDescent="0.25">
      <c r="A949" s="1">
        <v>1.3740000000000001</v>
      </c>
      <c r="B949" s="1">
        <v>357.4</v>
      </c>
      <c r="C949" s="1">
        <f t="shared" si="14"/>
        <v>0.71479999999996091</v>
      </c>
    </row>
    <row r="950" spans="1:3" x14ac:dyDescent="0.25">
      <c r="A950" s="1">
        <v>1.3759999999999999</v>
      </c>
      <c r="B950" s="1">
        <v>352.6</v>
      </c>
      <c r="C950" s="1">
        <f t="shared" si="14"/>
        <v>0.70519999999996152</v>
      </c>
    </row>
    <row r="951" spans="1:3" x14ac:dyDescent="0.25">
      <c r="A951" s="1">
        <v>1.3779999999999999</v>
      </c>
      <c r="B951" s="1">
        <v>356.3</v>
      </c>
      <c r="C951" s="1">
        <f t="shared" si="14"/>
        <v>0.71260000000000068</v>
      </c>
    </row>
    <row r="952" spans="1:3" x14ac:dyDescent="0.25">
      <c r="A952" s="1">
        <v>1.38</v>
      </c>
      <c r="B952" s="1">
        <v>355.6</v>
      </c>
      <c r="C952" s="1">
        <f t="shared" si="14"/>
        <v>0.71120000000000072</v>
      </c>
    </row>
    <row r="953" spans="1:3" x14ac:dyDescent="0.25">
      <c r="A953" s="1">
        <v>1.3819999999999999</v>
      </c>
      <c r="B953" s="1">
        <v>351.4</v>
      </c>
      <c r="C953" s="1">
        <f t="shared" si="14"/>
        <v>0.70280000000000054</v>
      </c>
    </row>
    <row r="954" spans="1:3" x14ac:dyDescent="0.25">
      <c r="A954" s="1">
        <v>1.3839999999999999</v>
      </c>
      <c r="B954" s="1">
        <v>353.8</v>
      </c>
      <c r="C954" s="1">
        <f t="shared" si="14"/>
        <v>0.70760000000000067</v>
      </c>
    </row>
    <row r="955" spans="1:3" x14ac:dyDescent="0.25">
      <c r="A955" s="1">
        <v>1.3859999999999999</v>
      </c>
      <c r="B955" s="1">
        <v>349.4</v>
      </c>
      <c r="C955" s="1">
        <f t="shared" si="14"/>
        <v>0.69880000000000053</v>
      </c>
    </row>
    <row r="956" spans="1:3" x14ac:dyDescent="0.25">
      <c r="A956" s="1">
        <v>1.3879999999999999</v>
      </c>
      <c r="B956" s="1">
        <v>351.5</v>
      </c>
      <c r="C956" s="1">
        <f t="shared" si="14"/>
        <v>0.70300000000000062</v>
      </c>
    </row>
    <row r="957" spans="1:3" x14ac:dyDescent="0.25">
      <c r="A957" s="1">
        <v>1.39</v>
      </c>
      <c r="B957" s="1">
        <v>348.1</v>
      </c>
      <c r="C957" s="1">
        <f t="shared" si="14"/>
        <v>0.69620000000000071</v>
      </c>
    </row>
    <row r="958" spans="1:3" x14ac:dyDescent="0.25">
      <c r="A958" s="1">
        <v>1.3919999999999999</v>
      </c>
      <c r="B958" s="1">
        <v>349.3</v>
      </c>
      <c r="C958" s="1">
        <f t="shared" si="14"/>
        <v>0.69860000000000066</v>
      </c>
    </row>
    <row r="959" spans="1:3" x14ac:dyDescent="0.25">
      <c r="A959" s="1">
        <v>1.3939999999999999</v>
      </c>
      <c r="B959" s="1">
        <v>347</v>
      </c>
      <c r="C959" s="1">
        <f t="shared" si="14"/>
        <v>0.69400000000000062</v>
      </c>
    </row>
    <row r="960" spans="1:3" x14ac:dyDescent="0.25">
      <c r="A960" s="1">
        <v>1.3959999999999999</v>
      </c>
      <c r="B960" s="1">
        <v>345.3</v>
      </c>
      <c r="C960" s="1">
        <f t="shared" si="14"/>
        <v>0.69060000000000066</v>
      </c>
    </row>
    <row r="961" spans="1:3" x14ac:dyDescent="0.25">
      <c r="A961" s="1">
        <v>1.3979999999999999</v>
      </c>
      <c r="B961" s="1">
        <v>346.8</v>
      </c>
      <c r="C961" s="1">
        <f t="shared" si="14"/>
        <v>0.69360000000000066</v>
      </c>
    </row>
    <row r="962" spans="1:3" x14ac:dyDescent="0.25">
      <c r="A962" s="1">
        <v>1.4</v>
      </c>
      <c r="B962" s="1">
        <v>339.2</v>
      </c>
      <c r="C962" s="1">
        <f t="shared" si="14"/>
        <v>0.67840000000000056</v>
      </c>
    </row>
    <row r="963" spans="1:3" x14ac:dyDescent="0.25">
      <c r="A963" s="1">
        <v>1.4019999999999999</v>
      </c>
      <c r="B963" s="1">
        <v>340.3</v>
      </c>
      <c r="C963" s="1">
        <f t="shared" si="14"/>
        <v>0.68060000000000065</v>
      </c>
    </row>
    <row r="964" spans="1:3" x14ac:dyDescent="0.25">
      <c r="A964" s="1">
        <v>1.4039999999999999</v>
      </c>
      <c r="B964" s="1">
        <v>338.1</v>
      </c>
      <c r="C964" s="1">
        <f t="shared" ref="C964:C1027" si="15">B964*(A965-A963)/2</f>
        <v>0.67620000000000069</v>
      </c>
    </row>
    <row r="965" spans="1:3" x14ac:dyDescent="0.25">
      <c r="A965" s="1">
        <v>1.4059999999999999</v>
      </c>
      <c r="B965" s="1">
        <v>337.9</v>
      </c>
      <c r="C965" s="1">
        <f t="shared" si="15"/>
        <v>0.67580000000000051</v>
      </c>
    </row>
    <row r="966" spans="1:3" x14ac:dyDescent="0.25">
      <c r="A966" s="1">
        <v>1.4079999999999999</v>
      </c>
      <c r="B966" s="1">
        <v>338.5</v>
      </c>
      <c r="C966" s="1">
        <f t="shared" si="15"/>
        <v>0.6770000000000006</v>
      </c>
    </row>
    <row r="967" spans="1:3" x14ac:dyDescent="0.25">
      <c r="A967" s="1">
        <v>1.41</v>
      </c>
      <c r="B967" s="1">
        <v>338.2</v>
      </c>
      <c r="C967" s="1">
        <f t="shared" si="15"/>
        <v>0.67640000000000056</v>
      </c>
    </row>
    <row r="968" spans="1:3" x14ac:dyDescent="0.25">
      <c r="A968" s="1">
        <v>1.4119999999999999</v>
      </c>
      <c r="B968" s="1">
        <v>329.6</v>
      </c>
      <c r="C968" s="1">
        <f t="shared" si="15"/>
        <v>0.65920000000000067</v>
      </c>
    </row>
    <row r="969" spans="1:3" x14ac:dyDescent="0.25">
      <c r="A969" s="1">
        <v>1.4139999999999999</v>
      </c>
      <c r="B969" s="1">
        <v>330.7</v>
      </c>
      <c r="C969" s="1">
        <f t="shared" si="15"/>
        <v>0.66140000000000054</v>
      </c>
    </row>
    <row r="970" spans="1:3" x14ac:dyDescent="0.25">
      <c r="A970" s="1">
        <v>1.4159999999999999</v>
      </c>
      <c r="B970" s="1">
        <v>333.3</v>
      </c>
      <c r="C970" s="1">
        <f t="shared" si="15"/>
        <v>0.66660000000000064</v>
      </c>
    </row>
    <row r="971" spans="1:3" x14ac:dyDescent="0.25">
      <c r="A971" s="1">
        <v>1.4179999999999999</v>
      </c>
      <c r="B971" s="1">
        <v>332.9</v>
      </c>
      <c r="C971" s="1">
        <f t="shared" si="15"/>
        <v>0.6658000000000005</v>
      </c>
    </row>
    <row r="972" spans="1:3" x14ac:dyDescent="0.25">
      <c r="A972" s="1">
        <v>1.42</v>
      </c>
      <c r="B972" s="1">
        <v>329.7</v>
      </c>
      <c r="C972" s="1">
        <f t="shared" si="15"/>
        <v>0.65940000000000054</v>
      </c>
    </row>
    <row r="973" spans="1:3" x14ac:dyDescent="0.25">
      <c r="A973" s="1">
        <v>1.4219999999999999</v>
      </c>
      <c r="B973" s="1">
        <v>321.89999999999998</v>
      </c>
      <c r="C973" s="1">
        <f t="shared" si="15"/>
        <v>0.64380000000000048</v>
      </c>
    </row>
    <row r="974" spans="1:3" x14ac:dyDescent="0.25">
      <c r="A974" s="1">
        <v>1.4239999999999999</v>
      </c>
      <c r="B974" s="1">
        <v>325.89999999999998</v>
      </c>
      <c r="C974" s="1">
        <f t="shared" si="15"/>
        <v>0.65180000000000049</v>
      </c>
    </row>
    <row r="975" spans="1:3" x14ac:dyDescent="0.25">
      <c r="A975" s="1">
        <v>1.4259999999999999</v>
      </c>
      <c r="B975" s="1">
        <v>320.2</v>
      </c>
      <c r="C975" s="1">
        <f t="shared" si="15"/>
        <v>0.64040000000000052</v>
      </c>
    </row>
    <row r="976" spans="1:3" x14ac:dyDescent="0.25">
      <c r="A976" s="1">
        <v>1.4279999999999999</v>
      </c>
      <c r="B976" s="1">
        <v>319.5</v>
      </c>
      <c r="C976" s="1">
        <f t="shared" si="15"/>
        <v>0.63900000000000057</v>
      </c>
    </row>
    <row r="977" spans="1:3" x14ac:dyDescent="0.25">
      <c r="A977" s="1">
        <v>1.43</v>
      </c>
      <c r="B977" s="1">
        <v>321</v>
      </c>
      <c r="C977" s="1">
        <f t="shared" si="15"/>
        <v>0.64200000000000057</v>
      </c>
    </row>
    <row r="978" spans="1:3" x14ac:dyDescent="0.25">
      <c r="A978" s="1">
        <v>1.4319999999999999</v>
      </c>
      <c r="B978" s="1">
        <v>322.39999999999998</v>
      </c>
      <c r="C978" s="1">
        <f t="shared" si="15"/>
        <v>0.64480000000000048</v>
      </c>
    </row>
    <row r="979" spans="1:3" x14ac:dyDescent="0.25">
      <c r="A979" s="1">
        <v>1.4339999999999999</v>
      </c>
      <c r="B979" s="1">
        <v>321.5</v>
      </c>
      <c r="C979" s="1">
        <f t="shared" si="15"/>
        <v>0.64300000000000057</v>
      </c>
    </row>
    <row r="980" spans="1:3" x14ac:dyDescent="0.25">
      <c r="A980" s="1">
        <v>1.4359999999999999</v>
      </c>
      <c r="B980" s="1">
        <v>322.5</v>
      </c>
      <c r="C980" s="1">
        <f t="shared" si="15"/>
        <v>0.64500000000000057</v>
      </c>
    </row>
    <row r="981" spans="1:3" x14ac:dyDescent="0.25">
      <c r="A981" s="1">
        <v>1.4379999999999999</v>
      </c>
      <c r="B981" s="1">
        <v>323.10000000000002</v>
      </c>
      <c r="C981" s="1">
        <f t="shared" si="15"/>
        <v>0.64620000000000066</v>
      </c>
    </row>
    <row r="982" spans="1:3" x14ac:dyDescent="0.25">
      <c r="A982" s="1">
        <v>1.44</v>
      </c>
      <c r="B982" s="1">
        <v>308.8</v>
      </c>
      <c r="C982" s="1">
        <f t="shared" si="15"/>
        <v>0.61760000000000059</v>
      </c>
    </row>
    <row r="983" spans="1:3" x14ac:dyDescent="0.25">
      <c r="A983" s="1">
        <v>1.4419999999999999</v>
      </c>
      <c r="B983" s="1">
        <v>314.5</v>
      </c>
      <c r="C983" s="1">
        <f t="shared" si="15"/>
        <v>0.62900000000000056</v>
      </c>
    </row>
    <row r="984" spans="1:3" x14ac:dyDescent="0.25">
      <c r="A984" s="1">
        <v>1.444</v>
      </c>
      <c r="B984" s="1">
        <v>311.60000000000002</v>
      </c>
      <c r="C984" s="1">
        <f t="shared" si="15"/>
        <v>0.62320000000000064</v>
      </c>
    </row>
    <row r="985" spans="1:3" x14ac:dyDescent="0.25">
      <c r="A985" s="1">
        <v>1.446</v>
      </c>
      <c r="B985" s="1">
        <v>317.39999999999998</v>
      </c>
      <c r="C985" s="1">
        <f t="shared" si="15"/>
        <v>0.63480000000000047</v>
      </c>
    </row>
    <row r="986" spans="1:3" x14ac:dyDescent="0.25">
      <c r="A986" s="1">
        <v>1.448</v>
      </c>
      <c r="B986" s="1">
        <v>314.7</v>
      </c>
      <c r="C986" s="1">
        <f t="shared" si="15"/>
        <v>0.62940000000000051</v>
      </c>
    </row>
    <row r="987" spans="1:3" x14ac:dyDescent="0.25">
      <c r="A987" s="1">
        <v>1.45</v>
      </c>
      <c r="B987" s="1">
        <v>312.2</v>
      </c>
      <c r="C987" s="1">
        <f t="shared" si="15"/>
        <v>0.62440000000000051</v>
      </c>
    </row>
    <row r="988" spans="1:3" x14ac:dyDescent="0.25">
      <c r="A988" s="1">
        <v>1.452</v>
      </c>
      <c r="B988" s="1">
        <v>308</v>
      </c>
      <c r="C988" s="1">
        <f t="shared" si="15"/>
        <v>0.61600000000000055</v>
      </c>
    </row>
    <row r="989" spans="1:3" x14ac:dyDescent="0.25">
      <c r="A989" s="1">
        <v>1.454</v>
      </c>
      <c r="B989" s="1">
        <v>307.89999999999998</v>
      </c>
      <c r="C989" s="1">
        <f t="shared" si="15"/>
        <v>0.61580000000000046</v>
      </c>
    </row>
    <row r="990" spans="1:3" x14ac:dyDescent="0.25">
      <c r="A990" s="1">
        <v>1.456</v>
      </c>
      <c r="B990" s="1">
        <v>306.60000000000002</v>
      </c>
      <c r="C990" s="1">
        <f t="shared" si="15"/>
        <v>0.61320000000000063</v>
      </c>
    </row>
    <row r="991" spans="1:3" x14ac:dyDescent="0.25">
      <c r="A991" s="1">
        <v>1.458</v>
      </c>
      <c r="B991" s="1">
        <v>311.8</v>
      </c>
      <c r="C991" s="1">
        <f t="shared" si="15"/>
        <v>0.6236000000000006</v>
      </c>
    </row>
    <row r="992" spans="1:3" x14ac:dyDescent="0.25">
      <c r="A992" s="1">
        <v>1.46</v>
      </c>
      <c r="B992" s="1">
        <v>309.60000000000002</v>
      </c>
      <c r="C992" s="1">
        <f t="shared" si="15"/>
        <v>0.61920000000000064</v>
      </c>
    </row>
    <row r="993" spans="1:3" x14ac:dyDescent="0.25">
      <c r="A993" s="1">
        <v>1.462</v>
      </c>
      <c r="B993" s="1">
        <v>306</v>
      </c>
      <c r="C993" s="1">
        <f t="shared" si="15"/>
        <v>0.61200000000000054</v>
      </c>
    </row>
    <row r="994" spans="1:3" x14ac:dyDescent="0.25">
      <c r="A994" s="1">
        <v>1.464</v>
      </c>
      <c r="B994" s="1">
        <v>305.5</v>
      </c>
      <c r="C994" s="1">
        <f t="shared" si="15"/>
        <v>0.61100000000000054</v>
      </c>
    </row>
    <row r="995" spans="1:3" x14ac:dyDescent="0.25">
      <c r="A995" s="1">
        <v>1.466</v>
      </c>
      <c r="B995" s="1">
        <v>303.7</v>
      </c>
      <c r="C995" s="1">
        <f t="shared" si="15"/>
        <v>0.6074000000000005</v>
      </c>
    </row>
    <row r="996" spans="1:3" x14ac:dyDescent="0.25">
      <c r="A996" s="1">
        <v>1.468</v>
      </c>
      <c r="B996" s="1">
        <v>304.5</v>
      </c>
      <c r="C996" s="1">
        <f t="shared" si="15"/>
        <v>0.60900000000000054</v>
      </c>
    </row>
    <row r="997" spans="1:3" x14ac:dyDescent="0.25">
      <c r="A997" s="1">
        <v>1.47</v>
      </c>
      <c r="B997" s="1">
        <v>302.3</v>
      </c>
      <c r="C997" s="1">
        <f t="shared" si="15"/>
        <v>0.60460000000000058</v>
      </c>
    </row>
    <row r="998" spans="1:3" x14ac:dyDescent="0.25">
      <c r="A998" s="1">
        <v>1.472</v>
      </c>
      <c r="B998" s="1">
        <v>300.60000000000002</v>
      </c>
      <c r="C998" s="1">
        <f t="shared" si="15"/>
        <v>0.60120000000000062</v>
      </c>
    </row>
    <row r="999" spans="1:3" x14ac:dyDescent="0.25">
      <c r="A999" s="1">
        <v>1.474</v>
      </c>
      <c r="B999" s="1">
        <v>295.8</v>
      </c>
      <c r="C999" s="1">
        <f t="shared" si="15"/>
        <v>0.59160000000000057</v>
      </c>
    </row>
    <row r="1000" spans="1:3" x14ac:dyDescent="0.25">
      <c r="A1000" s="1">
        <v>1.476</v>
      </c>
      <c r="B1000" s="1">
        <v>296.39999999999998</v>
      </c>
      <c r="C1000" s="1">
        <f t="shared" si="15"/>
        <v>0.59280000000000044</v>
      </c>
    </row>
    <row r="1001" spans="1:3" x14ac:dyDescent="0.25">
      <c r="A1001" s="1">
        <v>1.478</v>
      </c>
      <c r="B1001" s="1">
        <v>294.10000000000002</v>
      </c>
      <c r="C1001" s="1">
        <f t="shared" si="15"/>
        <v>0.58820000000000061</v>
      </c>
    </row>
    <row r="1002" spans="1:3" x14ac:dyDescent="0.25">
      <c r="A1002" s="1">
        <v>1.48</v>
      </c>
      <c r="B1002" s="1">
        <v>300</v>
      </c>
      <c r="C1002" s="1">
        <f t="shared" si="15"/>
        <v>0.60000000000000053</v>
      </c>
    </row>
    <row r="1003" spans="1:3" x14ac:dyDescent="0.25">
      <c r="A1003" s="1">
        <v>1.482</v>
      </c>
      <c r="B1003" s="1">
        <v>297.5</v>
      </c>
      <c r="C1003" s="1">
        <f t="shared" si="15"/>
        <v>0.59500000000000053</v>
      </c>
    </row>
    <row r="1004" spans="1:3" x14ac:dyDescent="0.25">
      <c r="A1004" s="1">
        <v>1.484</v>
      </c>
      <c r="B1004" s="1">
        <v>293.2</v>
      </c>
      <c r="C1004" s="1">
        <f t="shared" si="15"/>
        <v>0.58640000000000048</v>
      </c>
    </row>
    <row r="1005" spans="1:3" x14ac:dyDescent="0.25">
      <c r="A1005" s="1">
        <v>1.486</v>
      </c>
      <c r="B1005" s="1">
        <v>296</v>
      </c>
      <c r="C1005" s="1">
        <f t="shared" si="15"/>
        <v>0.59200000000000053</v>
      </c>
    </row>
    <row r="1006" spans="1:3" x14ac:dyDescent="0.25">
      <c r="A1006" s="1">
        <v>1.488</v>
      </c>
      <c r="B1006" s="1">
        <v>273.10000000000002</v>
      </c>
      <c r="C1006" s="1">
        <f t="shared" si="15"/>
        <v>0.54620000000000057</v>
      </c>
    </row>
    <row r="1007" spans="1:3" x14ac:dyDescent="0.25">
      <c r="A1007" s="1">
        <v>1.49</v>
      </c>
      <c r="B1007" s="1">
        <v>296.2</v>
      </c>
      <c r="C1007" s="1">
        <f t="shared" si="15"/>
        <v>0.59240000000000048</v>
      </c>
    </row>
    <row r="1008" spans="1:3" x14ac:dyDescent="0.25">
      <c r="A1008" s="1">
        <v>1.492</v>
      </c>
      <c r="B1008" s="1">
        <v>294.10000000000002</v>
      </c>
      <c r="C1008" s="1">
        <f t="shared" si="15"/>
        <v>0.58820000000000061</v>
      </c>
    </row>
    <row r="1009" spans="1:3" x14ac:dyDescent="0.25">
      <c r="A1009" s="1">
        <v>1.494</v>
      </c>
      <c r="B1009" s="1">
        <v>296.2</v>
      </c>
      <c r="C1009" s="1">
        <f t="shared" si="15"/>
        <v>0.59240000000000048</v>
      </c>
    </row>
    <row r="1010" spans="1:3" x14ac:dyDescent="0.25">
      <c r="A1010" s="1">
        <v>1.496</v>
      </c>
      <c r="B1010" s="1">
        <v>287.2</v>
      </c>
      <c r="C1010" s="1">
        <f t="shared" si="15"/>
        <v>0.57440000000000047</v>
      </c>
    </row>
    <row r="1011" spans="1:3" x14ac:dyDescent="0.25">
      <c r="A1011" s="1">
        <v>1.498</v>
      </c>
      <c r="B1011" s="1">
        <v>291.2</v>
      </c>
      <c r="C1011" s="1">
        <f t="shared" si="15"/>
        <v>0.58240000000000047</v>
      </c>
    </row>
    <row r="1012" spans="1:3" x14ac:dyDescent="0.25">
      <c r="A1012" s="1">
        <v>1.5</v>
      </c>
      <c r="B1012" s="1">
        <v>290.7</v>
      </c>
      <c r="C1012" s="1">
        <f t="shared" si="15"/>
        <v>0.58140000000000047</v>
      </c>
    </row>
    <row r="1013" spans="1:3" x14ac:dyDescent="0.25">
      <c r="A1013" s="1">
        <v>1.502</v>
      </c>
      <c r="B1013" s="1">
        <v>278.89999999999998</v>
      </c>
      <c r="C1013" s="1">
        <f t="shared" si="15"/>
        <v>0.55780000000000041</v>
      </c>
    </row>
    <row r="1014" spans="1:3" x14ac:dyDescent="0.25">
      <c r="A1014" s="1">
        <v>1.504</v>
      </c>
      <c r="B1014" s="1">
        <v>274.60000000000002</v>
      </c>
      <c r="C1014" s="1">
        <f t="shared" si="15"/>
        <v>0.54920000000000058</v>
      </c>
    </row>
    <row r="1015" spans="1:3" x14ac:dyDescent="0.25">
      <c r="A1015" s="1">
        <v>1.506</v>
      </c>
      <c r="B1015" s="1">
        <v>271.89999999999998</v>
      </c>
      <c r="C1015" s="1">
        <f t="shared" si="15"/>
        <v>0.54380000000000039</v>
      </c>
    </row>
    <row r="1016" spans="1:3" x14ac:dyDescent="0.25">
      <c r="A1016" s="1">
        <v>1.508</v>
      </c>
      <c r="B1016" s="1">
        <v>281.10000000000002</v>
      </c>
      <c r="C1016" s="1">
        <f t="shared" si="15"/>
        <v>0.56220000000000059</v>
      </c>
    </row>
    <row r="1017" spans="1:3" x14ac:dyDescent="0.25">
      <c r="A1017" s="1">
        <v>1.51</v>
      </c>
      <c r="B1017" s="1">
        <v>288.8</v>
      </c>
      <c r="C1017" s="1">
        <f t="shared" si="15"/>
        <v>0.57760000000000056</v>
      </c>
    </row>
    <row r="1018" spans="1:3" x14ac:dyDescent="0.25">
      <c r="A1018" s="1">
        <v>1.512</v>
      </c>
      <c r="B1018" s="1">
        <v>283.3</v>
      </c>
      <c r="C1018" s="1">
        <f t="shared" si="15"/>
        <v>0.56660000000000055</v>
      </c>
    </row>
    <row r="1019" spans="1:3" x14ac:dyDescent="0.25">
      <c r="A1019" s="1">
        <v>1.514</v>
      </c>
      <c r="B1019" s="1">
        <v>281.10000000000002</v>
      </c>
      <c r="C1019" s="1">
        <f t="shared" si="15"/>
        <v>0.56220000000000059</v>
      </c>
    </row>
    <row r="1020" spans="1:3" x14ac:dyDescent="0.25">
      <c r="A1020" s="1">
        <v>1.516</v>
      </c>
      <c r="B1020" s="1">
        <v>282.5</v>
      </c>
      <c r="C1020" s="1">
        <f t="shared" si="15"/>
        <v>0.5650000000000005</v>
      </c>
    </row>
    <row r="1021" spans="1:3" x14ac:dyDescent="0.25">
      <c r="A1021" s="1">
        <v>1.518</v>
      </c>
      <c r="B1021" s="1">
        <v>283.3</v>
      </c>
      <c r="C1021" s="1">
        <f t="shared" si="15"/>
        <v>0.56660000000000055</v>
      </c>
    </row>
    <row r="1022" spans="1:3" x14ac:dyDescent="0.25">
      <c r="A1022" s="1">
        <v>1.52</v>
      </c>
      <c r="B1022" s="1">
        <v>282.2</v>
      </c>
      <c r="C1022" s="1">
        <f t="shared" si="15"/>
        <v>0.56440000000000046</v>
      </c>
    </row>
    <row r="1023" spans="1:3" x14ac:dyDescent="0.25">
      <c r="A1023" s="1">
        <v>1.522</v>
      </c>
      <c r="B1023" s="1">
        <v>274.60000000000002</v>
      </c>
      <c r="C1023" s="1">
        <f t="shared" si="15"/>
        <v>0.54920000000000058</v>
      </c>
    </row>
    <row r="1024" spans="1:3" x14ac:dyDescent="0.25">
      <c r="A1024" s="1">
        <v>1.524</v>
      </c>
      <c r="B1024" s="1">
        <v>276.60000000000002</v>
      </c>
      <c r="C1024" s="1">
        <f t="shared" si="15"/>
        <v>0.55320000000000058</v>
      </c>
    </row>
    <row r="1025" spans="1:3" x14ac:dyDescent="0.25">
      <c r="A1025" s="1">
        <v>1.526</v>
      </c>
      <c r="B1025" s="1">
        <v>280.5</v>
      </c>
      <c r="C1025" s="1">
        <f t="shared" si="15"/>
        <v>0.5610000000000005</v>
      </c>
    </row>
    <row r="1026" spans="1:3" x14ac:dyDescent="0.25">
      <c r="A1026" s="1">
        <v>1.528</v>
      </c>
      <c r="B1026" s="1">
        <v>281</v>
      </c>
      <c r="C1026" s="1">
        <f t="shared" si="15"/>
        <v>0.5620000000000005</v>
      </c>
    </row>
    <row r="1027" spans="1:3" x14ac:dyDescent="0.25">
      <c r="A1027" s="1">
        <v>1.53</v>
      </c>
      <c r="B1027" s="1">
        <v>269.3</v>
      </c>
      <c r="C1027" s="1">
        <f t="shared" si="15"/>
        <v>0.53860000000000052</v>
      </c>
    </row>
    <row r="1028" spans="1:3" x14ac:dyDescent="0.25">
      <c r="A1028" s="1">
        <v>1.532</v>
      </c>
      <c r="B1028" s="1">
        <v>278</v>
      </c>
      <c r="C1028" s="1">
        <f t="shared" ref="C1028:C1091" si="16">B1028*(A1029-A1027)/2</f>
        <v>0.55600000000000049</v>
      </c>
    </row>
    <row r="1029" spans="1:3" x14ac:dyDescent="0.25">
      <c r="A1029" s="1">
        <v>1.534</v>
      </c>
      <c r="B1029" s="1">
        <v>272.8</v>
      </c>
      <c r="C1029" s="1">
        <f t="shared" si="16"/>
        <v>0.54560000000000053</v>
      </c>
    </row>
    <row r="1030" spans="1:3" x14ac:dyDescent="0.25">
      <c r="A1030" s="1">
        <v>1.536</v>
      </c>
      <c r="B1030" s="1">
        <v>276.5</v>
      </c>
      <c r="C1030" s="1">
        <f t="shared" si="16"/>
        <v>0.55300000000000049</v>
      </c>
    </row>
    <row r="1031" spans="1:3" x14ac:dyDescent="0.25">
      <c r="A1031" s="1">
        <v>1.538</v>
      </c>
      <c r="B1031" s="1">
        <v>273.3</v>
      </c>
      <c r="C1031" s="1">
        <f t="shared" si="16"/>
        <v>0.54660000000000053</v>
      </c>
    </row>
    <row r="1032" spans="1:3" x14ac:dyDescent="0.25">
      <c r="A1032" s="1">
        <v>1.54</v>
      </c>
      <c r="B1032" s="1">
        <v>267.8</v>
      </c>
      <c r="C1032" s="1">
        <f t="shared" si="16"/>
        <v>0.53560000000000052</v>
      </c>
    </row>
    <row r="1033" spans="1:3" x14ac:dyDescent="0.25">
      <c r="A1033" s="1">
        <v>1.542</v>
      </c>
      <c r="B1033" s="1">
        <v>270.3</v>
      </c>
      <c r="C1033" s="1">
        <f t="shared" si="16"/>
        <v>0.54060000000000052</v>
      </c>
    </row>
    <row r="1034" spans="1:3" x14ac:dyDescent="0.25">
      <c r="A1034" s="1">
        <v>1.544</v>
      </c>
      <c r="B1034" s="1">
        <v>274.2</v>
      </c>
      <c r="C1034" s="1">
        <f t="shared" si="16"/>
        <v>0.54840000000000044</v>
      </c>
    </row>
    <row r="1035" spans="1:3" x14ac:dyDescent="0.25">
      <c r="A1035" s="1">
        <v>1.546</v>
      </c>
      <c r="B1035" s="1">
        <v>273.60000000000002</v>
      </c>
      <c r="C1035" s="1">
        <f t="shared" si="16"/>
        <v>0.54720000000000057</v>
      </c>
    </row>
    <row r="1036" spans="1:3" x14ac:dyDescent="0.25">
      <c r="A1036" s="1">
        <v>1.548</v>
      </c>
      <c r="B1036" s="1">
        <v>266</v>
      </c>
      <c r="C1036" s="1">
        <f t="shared" si="16"/>
        <v>0.53200000000000047</v>
      </c>
    </row>
    <row r="1037" spans="1:3" x14ac:dyDescent="0.25">
      <c r="A1037" s="1">
        <v>1.55</v>
      </c>
      <c r="B1037" s="1">
        <v>265.39999999999998</v>
      </c>
      <c r="C1037" s="1">
        <f t="shared" si="16"/>
        <v>0.53080000000000038</v>
      </c>
    </row>
    <row r="1038" spans="1:3" x14ac:dyDescent="0.25">
      <c r="A1038" s="1">
        <v>1.552</v>
      </c>
      <c r="B1038" s="1">
        <v>268.89999999999998</v>
      </c>
      <c r="C1038" s="1">
        <f t="shared" si="16"/>
        <v>0.53780000000000039</v>
      </c>
    </row>
    <row r="1039" spans="1:3" x14ac:dyDescent="0.25">
      <c r="A1039" s="1">
        <v>1.554</v>
      </c>
      <c r="B1039" s="1">
        <v>260.5</v>
      </c>
      <c r="C1039" s="1">
        <f t="shared" si="16"/>
        <v>0.52100000000000046</v>
      </c>
    </row>
    <row r="1040" spans="1:3" x14ac:dyDescent="0.25">
      <c r="A1040" s="1">
        <v>1.556</v>
      </c>
      <c r="B1040" s="1">
        <v>262.7</v>
      </c>
      <c r="C1040" s="1">
        <f t="shared" si="16"/>
        <v>0.52540000000000042</v>
      </c>
    </row>
    <row r="1041" spans="1:3" x14ac:dyDescent="0.25">
      <c r="A1041" s="1">
        <v>1.5580000000000001</v>
      </c>
      <c r="B1041" s="1">
        <v>263.7</v>
      </c>
      <c r="C1041" s="1">
        <f t="shared" si="16"/>
        <v>0.52740000000000042</v>
      </c>
    </row>
    <row r="1042" spans="1:3" x14ac:dyDescent="0.25">
      <c r="A1042" s="1">
        <v>1.56</v>
      </c>
      <c r="B1042" s="1">
        <v>262.8</v>
      </c>
      <c r="C1042" s="1">
        <f t="shared" si="16"/>
        <v>0.52560000000000051</v>
      </c>
    </row>
    <row r="1043" spans="1:3" x14ac:dyDescent="0.25">
      <c r="A1043" s="1">
        <v>1.5620000000000001</v>
      </c>
      <c r="B1043" s="1">
        <v>264.5</v>
      </c>
      <c r="C1043" s="1">
        <f t="shared" si="16"/>
        <v>0.52900000000000047</v>
      </c>
    </row>
    <row r="1044" spans="1:3" x14ac:dyDescent="0.25">
      <c r="A1044" s="1">
        <v>1.5640000000000001</v>
      </c>
      <c r="B1044" s="1">
        <v>261.39999999999998</v>
      </c>
      <c r="C1044" s="1">
        <f t="shared" si="16"/>
        <v>0.52280000000000038</v>
      </c>
    </row>
    <row r="1045" spans="1:3" x14ac:dyDescent="0.25">
      <c r="A1045" s="1">
        <v>1.5660000000000001</v>
      </c>
      <c r="B1045" s="1">
        <v>257.5</v>
      </c>
      <c r="C1045" s="1">
        <f t="shared" si="16"/>
        <v>0.51500000000000046</v>
      </c>
    </row>
    <row r="1046" spans="1:3" x14ac:dyDescent="0.25">
      <c r="A1046" s="1">
        <v>1.5680000000000001</v>
      </c>
      <c r="B1046" s="1">
        <v>256.2</v>
      </c>
      <c r="C1046" s="1">
        <f t="shared" si="16"/>
        <v>0.51240000000000041</v>
      </c>
    </row>
    <row r="1047" spans="1:3" x14ac:dyDescent="0.25">
      <c r="A1047" s="1">
        <v>1.57</v>
      </c>
      <c r="B1047" s="1">
        <v>257.5</v>
      </c>
      <c r="C1047" s="1">
        <f t="shared" si="16"/>
        <v>0.51500000000000046</v>
      </c>
    </row>
    <row r="1048" spans="1:3" x14ac:dyDescent="0.25">
      <c r="A1048" s="1">
        <v>1.5720000000000001</v>
      </c>
      <c r="B1048" s="1">
        <v>258.89999999999998</v>
      </c>
      <c r="C1048" s="1">
        <f t="shared" si="16"/>
        <v>0.51780000000000037</v>
      </c>
    </row>
    <row r="1049" spans="1:3" x14ac:dyDescent="0.25">
      <c r="A1049" s="1">
        <v>1.5740000000000001</v>
      </c>
      <c r="B1049" s="1">
        <v>253.4</v>
      </c>
      <c r="C1049" s="1">
        <f t="shared" si="16"/>
        <v>0.50680000000000047</v>
      </c>
    </row>
    <row r="1050" spans="1:3" x14ac:dyDescent="0.25">
      <c r="A1050" s="1">
        <v>1.5760000000000001</v>
      </c>
      <c r="B1050" s="1">
        <v>244.7</v>
      </c>
      <c r="C1050" s="1">
        <f t="shared" si="16"/>
        <v>0.48940000000000039</v>
      </c>
    </row>
    <row r="1051" spans="1:3" x14ac:dyDescent="0.25">
      <c r="A1051" s="1">
        <v>1.5780000000000001</v>
      </c>
      <c r="B1051" s="1">
        <v>241.6</v>
      </c>
      <c r="C1051" s="1">
        <f t="shared" si="16"/>
        <v>0.48320000000000041</v>
      </c>
    </row>
    <row r="1052" spans="1:3" x14ac:dyDescent="0.25">
      <c r="A1052" s="1">
        <v>1.58</v>
      </c>
      <c r="B1052" s="1">
        <v>256.2</v>
      </c>
      <c r="C1052" s="1">
        <f t="shared" si="16"/>
        <v>0.51240000000000041</v>
      </c>
    </row>
    <row r="1053" spans="1:3" x14ac:dyDescent="0.25">
      <c r="A1053" s="1">
        <v>1.5820000000000001</v>
      </c>
      <c r="B1053" s="1">
        <v>246.8</v>
      </c>
      <c r="C1053" s="1">
        <f t="shared" si="16"/>
        <v>0.49360000000000048</v>
      </c>
    </row>
    <row r="1054" spans="1:3" x14ac:dyDescent="0.25">
      <c r="A1054" s="1">
        <v>1.5840000000000001</v>
      </c>
      <c r="B1054" s="1">
        <v>250.2</v>
      </c>
      <c r="C1054" s="1">
        <f t="shared" si="16"/>
        <v>0.5004000000000004</v>
      </c>
    </row>
    <row r="1055" spans="1:3" x14ac:dyDescent="0.25">
      <c r="A1055" s="1">
        <v>1.5860000000000001</v>
      </c>
      <c r="B1055" s="1">
        <v>251</v>
      </c>
      <c r="C1055" s="1">
        <f t="shared" si="16"/>
        <v>0.50200000000000045</v>
      </c>
    </row>
    <row r="1056" spans="1:3" x14ac:dyDescent="0.25">
      <c r="A1056" s="1">
        <v>1.5880000000000001</v>
      </c>
      <c r="B1056" s="1">
        <v>240</v>
      </c>
      <c r="C1056" s="1">
        <f t="shared" si="16"/>
        <v>0.48000000000000043</v>
      </c>
    </row>
    <row r="1057" spans="1:3" x14ac:dyDescent="0.25">
      <c r="A1057" s="1">
        <v>1.59</v>
      </c>
      <c r="B1057" s="1">
        <v>228.5</v>
      </c>
      <c r="C1057" s="1">
        <f t="shared" si="16"/>
        <v>0.45700000000000041</v>
      </c>
    </row>
    <row r="1058" spans="1:3" x14ac:dyDescent="0.25">
      <c r="A1058" s="1">
        <v>1.5920000000000001</v>
      </c>
      <c r="B1058" s="1">
        <v>243.6</v>
      </c>
      <c r="C1058" s="1">
        <f t="shared" si="16"/>
        <v>0.48720000000000041</v>
      </c>
    </row>
    <row r="1059" spans="1:3" x14ac:dyDescent="0.25">
      <c r="A1059" s="1">
        <v>1.5940000000000001</v>
      </c>
      <c r="B1059" s="1">
        <v>251.3</v>
      </c>
      <c r="C1059" s="1">
        <f t="shared" si="16"/>
        <v>0.50260000000000049</v>
      </c>
    </row>
    <row r="1060" spans="1:3" x14ac:dyDescent="0.25">
      <c r="A1060" s="1">
        <v>1.5960000000000001</v>
      </c>
      <c r="B1060" s="1">
        <v>241</v>
      </c>
      <c r="C1060" s="1">
        <f t="shared" si="16"/>
        <v>0.48200000000000043</v>
      </c>
    </row>
    <row r="1061" spans="1:3" x14ac:dyDescent="0.25">
      <c r="A1061" s="1">
        <v>1.5980000000000001</v>
      </c>
      <c r="B1061" s="1">
        <v>250.9</v>
      </c>
      <c r="C1061" s="1">
        <f t="shared" si="16"/>
        <v>0.50180000000000047</v>
      </c>
    </row>
    <row r="1062" spans="1:3" x14ac:dyDescent="0.25">
      <c r="A1062" s="1">
        <v>1.6</v>
      </c>
      <c r="B1062" s="1">
        <v>243.5</v>
      </c>
      <c r="C1062" s="1">
        <f t="shared" si="16"/>
        <v>0.48700000000000043</v>
      </c>
    </row>
    <row r="1063" spans="1:3" x14ac:dyDescent="0.25">
      <c r="A1063" s="1">
        <v>1.6020000000000001</v>
      </c>
      <c r="B1063" s="1">
        <v>243.9</v>
      </c>
      <c r="C1063" s="1">
        <f t="shared" si="16"/>
        <v>0.48780000000000046</v>
      </c>
    </row>
    <row r="1064" spans="1:3" x14ac:dyDescent="0.25">
      <c r="A1064" s="1">
        <v>1.6040000000000001</v>
      </c>
      <c r="B1064" s="1">
        <v>243.5</v>
      </c>
      <c r="C1064" s="1">
        <f t="shared" si="16"/>
        <v>0.48700000000000043</v>
      </c>
    </row>
    <row r="1065" spans="1:3" x14ac:dyDescent="0.25">
      <c r="A1065" s="1">
        <v>1.6060000000000001</v>
      </c>
      <c r="B1065" s="1">
        <v>242.1</v>
      </c>
      <c r="C1065" s="1">
        <f t="shared" si="16"/>
        <v>0.48420000000000041</v>
      </c>
    </row>
    <row r="1066" spans="1:3" x14ac:dyDescent="0.25">
      <c r="A1066" s="1">
        <v>1.6080000000000001</v>
      </c>
      <c r="B1066" s="1">
        <v>244.3</v>
      </c>
      <c r="C1066" s="1">
        <f t="shared" si="16"/>
        <v>0.48860000000000048</v>
      </c>
    </row>
    <row r="1067" spans="1:3" x14ac:dyDescent="0.25">
      <c r="A1067" s="1">
        <v>1.61</v>
      </c>
      <c r="B1067" s="1">
        <v>232.5</v>
      </c>
      <c r="C1067" s="1">
        <f t="shared" si="16"/>
        <v>0.46500000000000041</v>
      </c>
    </row>
    <row r="1068" spans="1:3" x14ac:dyDescent="0.25">
      <c r="A1068" s="1">
        <v>1.6120000000000001</v>
      </c>
      <c r="B1068" s="1">
        <v>237.9</v>
      </c>
      <c r="C1068" s="1">
        <f t="shared" si="16"/>
        <v>0.47580000000000044</v>
      </c>
    </row>
    <row r="1069" spans="1:3" x14ac:dyDescent="0.25">
      <c r="A1069" s="1">
        <v>1.6140000000000001</v>
      </c>
      <c r="B1069" s="1">
        <v>240.5</v>
      </c>
      <c r="C1069" s="1">
        <f t="shared" si="16"/>
        <v>0.48100000000000043</v>
      </c>
    </row>
    <row r="1070" spans="1:3" x14ac:dyDescent="0.25">
      <c r="A1070" s="1">
        <v>1.6160000000000001</v>
      </c>
      <c r="B1070" s="1">
        <v>228.9</v>
      </c>
      <c r="C1070" s="1">
        <f t="shared" si="16"/>
        <v>0.45780000000000043</v>
      </c>
    </row>
    <row r="1071" spans="1:3" x14ac:dyDescent="0.25">
      <c r="A1071" s="1">
        <v>1.6180000000000001</v>
      </c>
      <c r="B1071" s="1">
        <v>240.2</v>
      </c>
      <c r="C1071" s="1">
        <f t="shared" si="16"/>
        <v>0.48040000000000038</v>
      </c>
    </row>
    <row r="1072" spans="1:3" x14ac:dyDescent="0.25">
      <c r="A1072" s="1">
        <v>1.62</v>
      </c>
      <c r="B1072" s="1">
        <v>230.9</v>
      </c>
      <c r="C1072" s="1">
        <f t="shared" si="16"/>
        <v>0.46180000000000043</v>
      </c>
    </row>
    <row r="1073" spans="1:3" x14ac:dyDescent="0.25">
      <c r="A1073" s="1">
        <v>1.6220000000000001</v>
      </c>
      <c r="B1073" s="1">
        <v>235.6</v>
      </c>
      <c r="C1073" s="1">
        <f t="shared" si="16"/>
        <v>0.4712000000000004</v>
      </c>
    </row>
    <row r="1074" spans="1:3" x14ac:dyDescent="0.25">
      <c r="A1074" s="1">
        <v>1.6240000000000001</v>
      </c>
      <c r="B1074" s="1">
        <v>238.6</v>
      </c>
      <c r="C1074" s="1">
        <f t="shared" si="16"/>
        <v>0.47719999999997392</v>
      </c>
    </row>
    <row r="1075" spans="1:3" x14ac:dyDescent="0.25">
      <c r="A1075" s="1">
        <v>1.6259999999999999</v>
      </c>
      <c r="B1075" s="1">
        <v>237.7</v>
      </c>
      <c r="C1075" s="1">
        <f t="shared" si="16"/>
        <v>0.47539999999997401</v>
      </c>
    </row>
    <row r="1076" spans="1:3" x14ac:dyDescent="0.25">
      <c r="A1076" s="1">
        <v>1.6279999999999999</v>
      </c>
      <c r="B1076" s="1">
        <v>239.7</v>
      </c>
      <c r="C1076" s="1">
        <f t="shared" si="16"/>
        <v>0.47940000000000038</v>
      </c>
    </row>
    <row r="1077" spans="1:3" x14ac:dyDescent="0.25">
      <c r="A1077" s="1">
        <v>1.63</v>
      </c>
      <c r="B1077" s="1">
        <v>235.9</v>
      </c>
      <c r="C1077" s="1">
        <f t="shared" si="16"/>
        <v>0.47180000000000044</v>
      </c>
    </row>
    <row r="1078" spans="1:3" x14ac:dyDescent="0.25">
      <c r="A1078" s="1">
        <v>1.6319999999999999</v>
      </c>
      <c r="B1078" s="1">
        <v>234.7</v>
      </c>
      <c r="C1078" s="1">
        <f t="shared" si="16"/>
        <v>0.46940000000000037</v>
      </c>
    </row>
    <row r="1079" spans="1:3" x14ac:dyDescent="0.25">
      <c r="A1079" s="1">
        <v>1.6339999999999999</v>
      </c>
      <c r="B1079" s="1">
        <v>231.9</v>
      </c>
      <c r="C1079" s="1">
        <f t="shared" si="16"/>
        <v>0.46380000000000043</v>
      </c>
    </row>
    <row r="1080" spans="1:3" x14ac:dyDescent="0.25">
      <c r="A1080" s="1">
        <v>1.6359999999999999</v>
      </c>
      <c r="B1080" s="1">
        <v>229</v>
      </c>
      <c r="C1080" s="1">
        <f t="shared" si="16"/>
        <v>0.45800000000000041</v>
      </c>
    </row>
    <row r="1081" spans="1:3" x14ac:dyDescent="0.25">
      <c r="A1081" s="1">
        <v>1.6379999999999999</v>
      </c>
      <c r="B1081" s="1">
        <v>222.4</v>
      </c>
      <c r="C1081" s="1">
        <f t="shared" si="16"/>
        <v>0.44480000000000042</v>
      </c>
    </row>
    <row r="1082" spans="1:3" x14ac:dyDescent="0.25">
      <c r="A1082" s="1">
        <v>1.64</v>
      </c>
      <c r="B1082" s="1">
        <v>221.6</v>
      </c>
      <c r="C1082" s="1">
        <f t="shared" si="16"/>
        <v>0.44320000000000037</v>
      </c>
    </row>
    <row r="1083" spans="1:3" x14ac:dyDescent="0.25">
      <c r="A1083" s="1">
        <v>1.6419999999999999</v>
      </c>
      <c r="B1083" s="1">
        <v>221.1</v>
      </c>
      <c r="C1083" s="1">
        <f t="shared" si="16"/>
        <v>0.44220000000000037</v>
      </c>
    </row>
    <row r="1084" spans="1:3" x14ac:dyDescent="0.25">
      <c r="A1084" s="1">
        <v>1.6439999999999999</v>
      </c>
      <c r="B1084" s="1">
        <v>220.7</v>
      </c>
      <c r="C1084" s="1">
        <f t="shared" si="16"/>
        <v>0.44140000000000035</v>
      </c>
    </row>
    <row r="1085" spans="1:3" x14ac:dyDescent="0.25">
      <c r="A1085" s="1">
        <v>1.6459999999999999</v>
      </c>
      <c r="B1085" s="1">
        <v>226.6</v>
      </c>
      <c r="C1085" s="1">
        <f t="shared" si="16"/>
        <v>0.45320000000000038</v>
      </c>
    </row>
    <row r="1086" spans="1:3" x14ac:dyDescent="0.25">
      <c r="A1086" s="1">
        <v>1.6479999999999999</v>
      </c>
      <c r="B1086" s="1">
        <v>226.9</v>
      </c>
      <c r="C1086" s="1">
        <f t="shared" si="16"/>
        <v>0.45380000000000043</v>
      </c>
    </row>
    <row r="1087" spans="1:3" x14ac:dyDescent="0.25">
      <c r="A1087" s="1">
        <v>1.65</v>
      </c>
      <c r="B1087" s="1">
        <v>222.3</v>
      </c>
      <c r="C1087" s="1">
        <f t="shared" si="16"/>
        <v>0.44460000000000044</v>
      </c>
    </row>
    <row r="1088" spans="1:3" x14ac:dyDescent="0.25">
      <c r="A1088" s="1">
        <v>1.6519999999999999</v>
      </c>
      <c r="B1088" s="1">
        <v>222.8</v>
      </c>
      <c r="C1088" s="1">
        <f t="shared" si="16"/>
        <v>0.44560000000000044</v>
      </c>
    </row>
    <row r="1089" spans="1:3" x14ac:dyDescent="0.25">
      <c r="A1089" s="1">
        <v>1.6539999999999999</v>
      </c>
      <c r="B1089" s="1">
        <v>224.8</v>
      </c>
      <c r="C1089" s="1">
        <f t="shared" si="16"/>
        <v>0.44960000000000044</v>
      </c>
    </row>
    <row r="1090" spans="1:3" x14ac:dyDescent="0.25">
      <c r="A1090" s="1">
        <v>1.6559999999999999</v>
      </c>
      <c r="B1090" s="1">
        <v>224.5</v>
      </c>
      <c r="C1090" s="1">
        <f t="shared" si="16"/>
        <v>0.4490000000000004</v>
      </c>
    </row>
    <row r="1091" spans="1:3" x14ac:dyDescent="0.25">
      <c r="A1091" s="1">
        <v>1.6579999999999999</v>
      </c>
      <c r="B1091" s="1">
        <v>224.3</v>
      </c>
      <c r="C1091" s="1">
        <f t="shared" si="16"/>
        <v>0.44860000000000044</v>
      </c>
    </row>
    <row r="1092" spans="1:3" x14ac:dyDescent="0.25">
      <c r="A1092" s="1">
        <v>1.66</v>
      </c>
      <c r="B1092" s="1">
        <v>221.9</v>
      </c>
      <c r="C1092" s="1">
        <f t="shared" ref="C1092:C1155" si="17">B1092*(A1093-A1091)/2</f>
        <v>0.44380000000000042</v>
      </c>
    </row>
    <row r="1093" spans="1:3" x14ac:dyDescent="0.25">
      <c r="A1093" s="1">
        <v>1.6619999999999999</v>
      </c>
      <c r="B1093" s="1">
        <v>222.6</v>
      </c>
      <c r="C1093" s="1">
        <f t="shared" si="17"/>
        <v>0.44520000000000037</v>
      </c>
    </row>
    <row r="1094" spans="1:3" x14ac:dyDescent="0.25">
      <c r="A1094" s="1">
        <v>1.6639999999999999</v>
      </c>
      <c r="B1094" s="1">
        <v>221.1</v>
      </c>
      <c r="C1094" s="1">
        <f t="shared" si="17"/>
        <v>0.44220000000000037</v>
      </c>
    </row>
    <row r="1095" spans="1:3" x14ac:dyDescent="0.25">
      <c r="A1095" s="1">
        <v>1.6659999999999999</v>
      </c>
      <c r="B1095" s="1">
        <v>217.7</v>
      </c>
      <c r="C1095" s="1">
        <f t="shared" si="17"/>
        <v>0.43540000000000034</v>
      </c>
    </row>
    <row r="1096" spans="1:3" x14ac:dyDescent="0.25">
      <c r="A1096" s="1">
        <v>1.6679999999999999</v>
      </c>
      <c r="B1096" s="1">
        <v>214.5</v>
      </c>
      <c r="C1096" s="1">
        <f t="shared" si="17"/>
        <v>0.42900000000000038</v>
      </c>
    </row>
    <row r="1097" spans="1:3" x14ac:dyDescent="0.25">
      <c r="A1097" s="1">
        <v>1.67</v>
      </c>
      <c r="B1097" s="1">
        <v>219.8</v>
      </c>
      <c r="C1097" s="1">
        <f t="shared" si="17"/>
        <v>0.43960000000000043</v>
      </c>
    </row>
    <row r="1098" spans="1:3" x14ac:dyDescent="0.25">
      <c r="A1098" s="1">
        <v>1.6719999999999999</v>
      </c>
      <c r="B1098" s="1">
        <v>210.8</v>
      </c>
      <c r="C1098" s="1">
        <f t="shared" si="17"/>
        <v>0.42160000000000042</v>
      </c>
    </row>
    <row r="1099" spans="1:3" x14ac:dyDescent="0.25">
      <c r="A1099" s="1">
        <v>1.6739999999999999</v>
      </c>
      <c r="B1099" s="1">
        <v>215.6</v>
      </c>
      <c r="C1099" s="1">
        <f t="shared" si="17"/>
        <v>0.43120000000000036</v>
      </c>
    </row>
    <row r="1100" spans="1:3" x14ac:dyDescent="0.25">
      <c r="A1100" s="1">
        <v>1.6759999999999999</v>
      </c>
      <c r="B1100" s="1">
        <v>208.5</v>
      </c>
      <c r="C1100" s="1">
        <f t="shared" si="17"/>
        <v>0.41700000000000037</v>
      </c>
    </row>
    <row r="1101" spans="1:3" x14ac:dyDescent="0.25">
      <c r="A1101" s="1">
        <v>1.6779999999999999</v>
      </c>
      <c r="B1101" s="1">
        <v>211.7</v>
      </c>
      <c r="C1101" s="1">
        <f t="shared" si="17"/>
        <v>0.42340000000000033</v>
      </c>
    </row>
    <row r="1102" spans="1:3" x14ac:dyDescent="0.25">
      <c r="A1102" s="1">
        <v>1.68</v>
      </c>
      <c r="B1102" s="1">
        <v>202</v>
      </c>
      <c r="C1102" s="1">
        <f t="shared" si="17"/>
        <v>0.40400000000000036</v>
      </c>
    </row>
    <row r="1103" spans="1:3" x14ac:dyDescent="0.25">
      <c r="A1103" s="1">
        <v>1.6819999999999999</v>
      </c>
      <c r="B1103" s="1">
        <v>198.6</v>
      </c>
      <c r="C1103" s="1">
        <f t="shared" si="17"/>
        <v>0.39720000000000033</v>
      </c>
    </row>
    <row r="1104" spans="1:3" x14ac:dyDescent="0.25">
      <c r="A1104" s="1">
        <v>1.6839999999999999</v>
      </c>
      <c r="B1104" s="1">
        <v>207.8</v>
      </c>
      <c r="C1104" s="1">
        <f t="shared" si="17"/>
        <v>0.41560000000000041</v>
      </c>
    </row>
    <row r="1105" spans="1:3" x14ac:dyDescent="0.25">
      <c r="A1105" s="1">
        <v>1.6859999999999999</v>
      </c>
      <c r="B1105" s="1">
        <v>208.6</v>
      </c>
      <c r="C1105" s="1">
        <f t="shared" si="17"/>
        <v>0.41720000000000035</v>
      </c>
    </row>
    <row r="1106" spans="1:3" x14ac:dyDescent="0.25">
      <c r="A1106" s="1">
        <v>1.6879999999999999</v>
      </c>
      <c r="B1106" s="1">
        <v>208.3</v>
      </c>
      <c r="C1106" s="1">
        <f t="shared" si="17"/>
        <v>0.41660000000000041</v>
      </c>
    </row>
    <row r="1107" spans="1:3" x14ac:dyDescent="0.25">
      <c r="A1107" s="1">
        <v>1.69</v>
      </c>
      <c r="B1107" s="1">
        <v>206.4</v>
      </c>
      <c r="C1107" s="1">
        <f t="shared" si="17"/>
        <v>0.41280000000000039</v>
      </c>
    </row>
    <row r="1108" spans="1:3" x14ac:dyDescent="0.25">
      <c r="A1108" s="1">
        <v>1.6919999999999999</v>
      </c>
      <c r="B1108" s="1">
        <v>209.8</v>
      </c>
      <c r="C1108" s="1">
        <f t="shared" si="17"/>
        <v>0.41960000000000042</v>
      </c>
    </row>
    <row r="1109" spans="1:3" x14ac:dyDescent="0.25">
      <c r="A1109" s="1">
        <v>1.694</v>
      </c>
      <c r="B1109" s="1">
        <v>208.4</v>
      </c>
      <c r="C1109" s="1">
        <f t="shared" si="17"/>
        <v>0.41680000000000039</v>
      </c>
    </row>
    <row r="1110" spans="1:3" x14ac:dyDescent="0.25">
      <c r="A1110" s="1">
        <v>1.696</v>
      </c>
      <c r="B1110" s="1">
        <v>207.7</v>
      </c>
      <c r="C1110" s="1">
        <f t="shared" si="17"/>
        <v>0.41540000000000032</v>
      </c>
    </row>
    <row r="1111" spans="1:3" x14ac:dyDescent="0.25">
      <c r="A1111" s="1">
        <v>1.698</v>
      </c>
      <c r="B1111" s="1">
        <v>206.8</v>
      </c>
      <c r="C1111" s="1">
        <f t="shared" si="17"/>
        <v>0.41360000000000041</v>
      </c>
    </row>
    <row r="1112" spans="1:3" x14ac:dyDescent="0.25">
      <c r="A1112" s="1">
        <v>1.7</v>
      </c>
      <c r="B1112" s="1">
        <v>203.4</v>
      </c>
      <c r="C1112" s="1">
        <f t="shared" si="17"/>
        <v>0.40680000000000038</v>
      </c>
    </row>
    <row r="1113" spans="1:3" x14ac:dyDescent="0.25">
      <c r="A1113" s="1">
        <v>1.702</v>
      </c>
      <c r="B1113" s="1">
        <v>201.8</v>
      </c>
      <c r="C1113" s="1">
        <f t="shared" si="17"/>
        <v>0.4036000000000004</v>
      </c>
    </row>
    <row r="1114" spans="1:3" x14ac:dyDescent="0.25">
      <c r="A1114" s="1">
        <v>1.704</v>
      </c>
      <c r="B1114" s="1">
        <v>202.1</v>
      </c>
      <c r="C1114" s="1">
        <f t="shared" si="17"/>
        <v>0.40420000000000034</v>
      </c>
    </row>
    <row r="1115" spans="1:3" x14ac:dyDescent="0.25">
      <c r="A1115" s="1">
        <v>1.706</v>
      </c>
      <c r="B1115" s="1">
        <v>202.4</v>
      </c>
      <c r="C1115" s="1">
        <f t="shared" si="17"/>
        <v>0.40480000000000038</v>
      </c>
    </row>
    <row r="1116" spans="1:3" x14ac:dyDescent="0.25">
      <c r="A1116" s="1">
        <v>1.708</v>
      </c>
      <c r="B1116" s="1">
        <v>199</v>
      </c>
      <c r="C1116" s="1">
        <f t="shared" si="17"/>
        <v>0.39800000000000035</v>
      </c>
    </row>
    <row r="1117" spans="1:3" x14ac:dyDescent="0.25">
      <c r="A1117" s="1">
        <v>1.71</v>
      </c>
      <c r="B1117" s="1">
        <v>200.3</v>
      </c>
      <c r="C1117" s="1">
        <f t="shared" si="17"/>
        <v>0.4006000000000004</v>
      </c>
    </row>
    <row r="1118" spans="1:3" x14ac:dyDescent="0.25">
      <c r="A1118" s="1">
        <v>1.712</v>
      </c>
      <c r="B1118" s="1">
        <v>192.3</v>
      </c>
      <c r="C1118" s="1">
        <f t="shared" si="17"/>
        <v>0.38460000000000039</v>
      </c>
    </row>
    <row r="1119" spans="1:3" x14ac:dyDescent="0.25">
      <c r="A1119" s="1">
        <v>1.714</v>
      </c>
      <c r="B1119" s="1">
        <v>201</v>
      </c>
      <c r="C1119" s="1">
        <f t="shared" si="17"/>
        <v>0.40200000000000036</v>
      </c>
    </row>
    <row r="1120" spans="1:3" x14ac:dyDescent="0.25">
      <c r="A1120" s="1">
        <v>1.716</v>
      </c>
      <c r="B1120" s="1">
        <v>198.7</v>
      </c>
      <c r="C1120" s="1">
        <f t="shared" si="17"/>
        <v>0.39740000000000031</v>
      </c>
    </row>
    <row r="1121" spans="1:3" x14ac:dyDescent="0.25">
      <c r="A1121" s="1">
        <v>1.718</v>
      </c>
      <c r="B1121" s="1">
        <v>198</v>
      </c>
      <c r="C1121" s="1">
        <f t="shared" si="17"/>
        <v>0.39600000000000035</v>
      </c>
    </row>
    <row r="1122" spans="1:3" x14ac:dyDescent="0.25">
      <c r="A1122" s="1">
        <v>1.72</v>
      </c>
      <c r="B1122" s="1">
        <v>195</v>
      </c>
      <c r="C1122" s="1">
        <f t="shared" si="17"/>
        <v>0.39000000000000035</v>
      </c>
    </row>
    <row r="1123" spans="1:3" x14ac:dyDescent="0.25">
      <c r="A1123" s="1">
        <v>1.722</v>
      </c>
      <c r="B1123" s="1">
        <v>194.8</v>
      </c>
      <c r="C1123" s="1">
        <f t="shared" si="17"/>
        <v>0.38960000000000039</v>
      </c>
    </row>
    <row r="1124" spans="1:3" x14ac:dyDescent="0.25">
      <c r="A1124" s="1">
        <v>1.724</v>
      </c>
      <c r="B1124" s="1">
        <v>188.4</v>
      </c>
      <c r="C1124" s="1">
        <f t="shared" si="17"/>
        <v>0.37680000000000036</v>
      </c>
    </row>
    <row r="1125" spans="1:3" x14ac:dyDescent="0.25">
      <c r="A1125" s="1">
        <v>1.726</v>
      </c>
      <c r="B1125" s="1">
        <v>192.4</v>
      </c>
      <c r="C1125" s="1">
        <f t="shared" si="17"/>
        <v>0.38480000000000036</v>
      </c>
    </row>
    <row r="1126" spans="1:3" x14ac:dyDescent="0.25">
      <c r="A1126" s="1">
        <v>1.728</v>
      </c>
      <c r="B1126" s="1">
        <v>191.5</v>
      </c>
      <c r="C1126" s="1">
        <f t="shared" si="17"/>
        <v>0.38300000000000034</v>
      </c>
    </row>
    <row r="1127" spans="1:3" x14ac:dyDescent="0.25">
      <c r="A1127" s="1">
        <v>1.73</v>
      </c>
      <c r="B1127" s="1">
        <v>192.5</v>
      </c>
      <c r="C1127" s="1">
        <f t="shared" si="17"/>
        <v>0.38500000000000034</v>
      </c>
    </row>
    <row r="1128" spans="1:3" x14ac:dyDescent="0.25">
      <c r="A1128" s="1">
        <v>1.732</v>
      </c>
      <c r="B1128" s="1">
        <v>188.7</v>
      </c>
      <c r="C1128" s="1">
        <f t="shared" si="17"/>
        <v>0.37740000000000029</v>
      </c>
    </row>
    <row r="1129" spans="1:3" x14ac:dyDescent="0.25">
      <c r="A1129" s="1">
        <v>1.734</v>
      </c>
      <c r="B1129" s="1">
        <v>179.2</v>
      </c>
      <c r="C1129" s="1">
        <f t="shared" si="17"/>
        <v>0.35840000000000027</v>
      </c>
    </row>
    <row r="1130" spans="1:3" x14ac:dyDescent="0.25">
      <c r="A1130" s="1">
        <v>1.736</v>
      </c>
      <c r="B1130" s="1">
        <v>174.6</v>
      </c>
      <c r="C1130" s="1">
        <f t="shared" si="17"/>
        <v>0.34920000000000029</v>
      </c>
    </row>
    <row r="1131" spans="1:3" x14ac:dyDescent="0.25">
      <c r="A1131" s="1">
        <v>1.738</v>
      </c>
      <c r="B1131" s="1">
        <v>180.7</v>
      </c>
      <c r="C1131" s="1">
        <f t="shared" si="17"/>
        <v>0.36140000000000028</v>
      </c>
    </row>
    <row r="1132" spans="1:3" x14ac:dyDescent="0.25">
      <c r="A1132" s="1">
        <v>1.74</v>
      </c>
      <c r="B1132" s="1">
        <v>185.6</v>
      </c>
      <c r="C1132" s="1">
        <f t="shared" si="17"/>
        <v>0.37120000000000031</v>
      </c>
    </row>
    <row r="1133" spans="1:3" x14ac:dyDescent="0.25">
      <c r="A1133" s="1">
        <v>1.742</v>
      </c>
      <c r="B1133" s="1">
        <v>183.9</v>
      </c>
      <c r="C1133" s="1">
        <f t="shared" si="17"/>
        <v>0.36780000000000035</v>
      </c>
    </row>
    <row r="1134" spans="1:3" x14ac:dyDescent="0.25">
      <c r="A1134" s="1">
        <v>1.744</v>
      </c>
      <c r="B1134" s="1">
        <v>186.9</v>
      </c>
      <c r="C1134" s="1">
        <f t="shared" si="17"/>
        <v>0.37380000000000035</v>
      </c>
    </row>
    <row r="1135" spans="1:3" x14ac:dyDescent="0.25">
      <c r="A1135" s="1">
        <v>1.746</v>
      </c>
      <c r="B1135" s="1">
        <v>183</v>
      </c>
      <c r="C1135" s="1">
        <f t="shared" si="17"/>
        <v>0.36600000000000033</v>
      </c>
    </row>
    <row r="1136" spans="1:3" x14ac:dyDescent="0.25">
      <c r="A1136" s="1">
        <v>1.748</v>
      </c>
      <c r="B1136" s="1">
        <v>182.2</v>
      </c>
      <c r="C1136" s="1">
        <f t="shared" si="17"/>
        <v>0.36440000000000028</v>
      </c>
    </row>
    <row r="1137" spans="1:3" x14ac:dyDescent="0.25">
      <c r="A1137" s="1">
        <v>1.75</v>
      </c>
      <c r="B1137" s="1">
        <v>182.7</v>
      </c>
      <c r="C1137" s="1">
        <f t="shared" si="17"/>
        <v>0.36540000000000028</v>
      </c>
    </row>
    <row r="1138" spans="1:3" x14ac:dyDescent="0.25">
      <c r="A1138" s="1">
        <v>1.752</v>
      </c>
      <c r="B1138" s="1">
        <v>181.7</v>
      </c>
      <c r="C1138" s="1">
        <f t="shared" si="17"/>
        <v>0.36340000000000028</v>
      </c>
    </row>
    <row r="1139" spans="1:3" x14ac:dyDescent="0.25">
      <c r="A1139" s="1">
        <v>1.754</v>
      </c>
      <c r="B1139" s="1">
        <v>183.7</v>
      </c>
      <c r="C1139" s="1">
        <f t="shared" si="17"/>
        <v>0.36740000000000028</v>
      </c>
    </row>
    <row r="1140" spans="1:3" x14ac:dyDescent="0.25">
      <c r="A1140" s="1">
        <v>1.756</v>
      </c>
      <c r="B1140" s="1">
        <v>182.8</v>
      </c>
      <c r="C1140" s="1">
        <f t="shared" si="17"/>
        <v>0.36560000000000037</v>
      </c>
    </row>
    <row r="1141" spans="1:3" x14ac:dyDescent="0.25">
      <c r="A1141" s="1">
        <v>1.758</v>
      </c>
      <c r="B1141" s="1">
        <v>182.4</v>
      </c>
      <c r="C1141" s="1">
        <f t="shared" si="17"/>
        <v>0.36480000000000035</v>
      </c>
    </row>
    <row r="1142" spans="1:3" x14ac:dyDescent="0.25">
      <c r="A1142" s="1">
        <v>1.76</v>
      </c>
      <c r="B1142" s="1">
        <v>181.8</v>
      </c>
      <c r="C1142" s="1">
        <f t="shared" si="17"/>
        <v>0.36360000000000037</v>
      </c>
    </row>
    <row r="1143" spans="1:3" x14ac:dyDescent="0.25">
      <c r="A1143" s="1">
        <v>1.762</v>
      </c>
      <c r="B1143" s="1">
        <v>176.6</v>
      </c>
      <c r="C1143" s="1">
        <f t="shared" si="17"/>
        <v>0.35320000000000029</v>
      </c>
    </row>
    <row r="1144" spans="1:3" x14ac:dyDescent="0.25">
      <c r="A1144" s="1">
        <v>1.764</v>
      </c>
      <c r="B1144" s="1">
        <v>179.4</v>
      </c>
      <c r="C1144" s="1">
        <f t="shared" si="17"/>
        <v>0.35880000000000034</v>
      </c>
    </row>
    <row r="1145" spans="1:3" x14ac:dyDescent="0.25">
      <c r="A1145" s="1">
        <v>1.766</v>
      </c>
      <c r="B1145" s="1">
        <v>180.5</v>
      </c>
      <c r="C1145" s="1">
        <f t="shared" si="17"/>
        <v>0.36100000000000032</v>
      </c>
    </row>
    <row r="1146" spans="1:3" x14ac:dyDescent="0.25">
      <c r="A1146" s="1">
        <v>1.768</v>
      </c>
      <c r="B1146" s="1">
        <v>178.5</v>
      </c>
      <c r="C1146" s="1">
        <f t="shared" si="17"/>
        <v>0.35700000000000032</v>
      </c>
    </row>
    <row r="1147" spans="1:3" x14ac:dyDescent="0.25">
      <c r="A1147" s="1">
        <v>1.77</v>
      </c>
      <c r="B1147" s="1">
        <v>177.1</v>
      </c>
      <c r="C1147" s="1">
        <f t="shared" si="17"/>
        <v>0.35420000000000029</v>
      </c>
    </row>
    <row r="1148" spans="1:3" x14ac:dyDescent="0.25">
      <c r="A1148" s="1">
        <v>1.772</v>
      </c>
      <c r="B1148" s="1">
        <v>177.8</v>
      </c>
      <c r="C1148" s="1">
        <f t="shared" si="17"/>
        <v>0.35560000000000036</v>
      </c>
    </row>
    <row r="1149" spans="1:3" x14ac:dyDescent="0.25">
      <c r="A1149" s="1">
        <v>1.774</v>
      </c>
      <c r="B1149" s="1">
        <v>177.7</v>
      </c>
      <c r="C1149" s="1">
        <f t="shared" si="17"/>
        <v>0.35540000000000027</v>
      </c>
    </row>
    <row r="1150" spans="1:3" x14ac:dyDescent="0.25">
      <c r="A1150" s="1">
        <v>1.776</v>
      </c>
      <c r="B1150" s="1">
        <v>174.3</v>
      </c>
      <c r="C1150" s="1">
        <f t="shared" si="17"/>
        <v>0.34860000000000035</v>
      </c>
    </row>
    <row r="1151" spans="1:3" x14ac:dyDescent="0.25">
      <c r="A1151" s="1">
        <v>1.778</v>
      </c>
      <c r="B1151" s="1">
        <v>173</v>
      </c>
      <c r="C1151" s="1">
        <f t="shared" si="17"/>
        <v>0.34600000000000031</v>
      </c>
    </row>
    <row r="1152" spans="1:3" x14ac:dyDescent="0.25">
      <c r="A1152" s="1">
        <v>1.78</v>
      </c>
      <c r="B1152" s="1">
        <v>173.3</v>
      </c>
      <c r="C1152" s="1">
        <f t="shared" si="17"/>
        <v>0.34660000000000035</v>
      </c>
    </row>
    <row r="1153" spans="1:3" x14ac:dyDescent="0.25">
      <c r="A1153" s="1">
        <v>1.782</v>
      </c>
      <c r="B1153" s="1">
        <v>172.7</v>
      </c>
      <c r="C1153" s="1">
        <f t="shared" si="17"/>
        <v>0.34540000000000026</v>
      </c>
    </row>
    <row r="1154" spans="1:3" x14ac:dyDescent="0.25">
      <c r="A1154" s="1">
        <v>1.784</v>
      </c>
      <c r="B1154" s="1">
        <v>172.5</v>
      </c>
      <c r="C1154" s="1">
        <f t="shared" si="17"/>
        <v>0.34500000000000031</v>
      </c>
    </row>
    <row r="1155" spans="1:3" x14ac:dyDescent="0.25">
      <c r="A1155" s="1">
        <v>1.786</v>
      </c>
      <c r="B1155" s="1">
        <v>171.5</v>
      </c>
      <c r="C1155" s="1">
        <f t="shared" si="17"/>
        <v>0.3430000000000003</v>
      </c>
    </row>
    <row r="1156" spans="1:3" x14ac:dyDescent="0.25">
      <c r="A1156" s="1">
        <v>1.788</v>
      </c>
      <c r="B1156" s="1">
        <v>173.4</v>
      </c>
      <c r="C1156" s="1">
        <f t="shared" ref="C1156:C1219" si="18">B1156*(A1157-A1155)/2</f>
        <v>0.34680000000000033</v>
      </c>
    </row>
    <row r="1157" spans="1:3" x14ac:dyDescent="0.25">
      <c r="A1157" s="1">
        <v>1.79</v>
      </c>
      <c r="B1157" s="1">
        <v>171.7</v>
      </c>
      <c r="C1157" s="1">
        <f t="shared" si="18"/>
        <v>0.34340000000000026</v>
      </c>
    </row>
    <row r="1158" spans="1:3" x14ac:dyDescent="0.25">
      <c r="A1158" s="1">
        <v>1.792</v>
      </c>
      <c r="B1158" s="1">
        <v>170.4</v>
      </c>
      <c r="C1158" s="1">
        <f t="shared" si="18"/>
        <v>0.34080000000000032</v>
      </c>
    </row>
    <row r="1159" spans="1:3" x14ac:dyDescent="0.25">
      <c r="A1159" s="1">
        <v>1.794</v>
      </c>
      <c r="B1159" s="1">
        <v>168.9</v>
      </c>
      <c r="C1159" s="1">
        <f t="shared" si="18"/>
        <v>0.33780000000000032</v>
      </c>
    </row>
    <row r="1160" spans="1:3" x14ac:dyDescent="0.25">
      <c r="A1160" s="1">
        <v>1.796</v>
      </c>
      <c r="B1160" s="1">
        <v>168.8</v>
      </c>
      <c r="C1160" s="1">
        <f t="shared" si="18"/>
        <v>0.33760000000000034</v>
      </c>
    </row>
    <row r="1161" spans="1:3" x14ac:dyDescent="0.25">
      <c r="A1161" s="1">
        <v>1.798</v>
      </c>
      <c r="B1161" s="1">
        <v>168.5</v>
      </c>
      <c r="C1161" s="1">
        <f t="shared" si="18"/>
        <v>0.3370000000000003</v>
      </c>
    </row>
    <row r="1162" spans="1:3" x14ac:dyDescent="0.25">
      <c r="A1162" s="1">
        <v>1.8</v>
      </c>
      <c r="B1162" s="1">
        <v>167.6</v>
      </c>
      <c r="C1162" s="1">
        <f t="shared" si="18"/>
        <v>0.33520000000000028</v>
      </c>
    </row>
    <row r="1163" spans="1:3" x14ac:dyDescent="0.25">
      <c r="A1163" s="1">
        <v>1.802</v>
      </c>
      <c r="B1163" s="1">
        <v>164.5</v>
      </c>
      <c r="C1163" s="1">
        <f t="shared" si="18"/>
        <v>0.32900000000000029</v>
      </c>
    </row>
    <row r="1164" spans="1:3" x14ac:dyDescent="0.25">
      <c r="A1164" s="1">
        <v>1.804</v>
      </c>
      <c r="B1164" s="1">
        <v>166.6</v>
      </c>
      <c r="C1164" s="1">
        <f t="shared" si="18"/>
        <v>0.33320000000000027</v>
      </c>
    </row>
    <row r="1165" spans="1:3" x14ac:dyDescent="0.25">
      <c r="A1165" s="1">
        <v>1.806</v>
      </c>
      <c r="B1165" s="1">
        <v>165.5</v>
      </c>
      <c r="C1165" s="1">
        <f t="shared" si="18"/>
        <v>0.33100000000000029</v>
      </c>
    </row>
    <row r="1166" spans="1:3" x14ac:dyDescent="0.25">
      <c r="A1166" s="1">
        <v>1.8080000000000001</v>
      </c>
      <c r="B1166" s="1">
        <v>165.3</v>
      </c>
      <c r="C1166" s="1">
        <f t="shared" si="18"/>
        <v>0.33060000000000034</v>
      </c>
    </row>
    <row r="1167" spans="1:3" x14ac:dyDescent="0.25">
      <c r="A1167" s="1">
        <v>1.81</v>
      </c>
      <c r="B1167" s="1">
        <v>164.9</v>
      </c>
      <c r="C1167" s="1">
        <f t="shared" si="18"/>
        <v>0.32980000000000032</v>
      </c>
    </row>
    <row r="1168" spans="1:3" x14ac:dyDescent="0.25">
      <c r="A1168" s="1">
        <v>1.8120000000000001</v>
      </c>
      <c r="B1168" s="1">
        <v>163.1</v>
      </c>
      <c r="C1168" s="1">
        <f t="shared" si="18"/>
        <v>0.32620000000000027</v>
      </c>
    </row>
    <row r="1169" spans="1:3" x14ac:dyDescent="0.25">
      <c r="A1169" s="1">
        <v>1.8140000000000001</v>
      </c>
      <c r="B1169" s="1">
        <v>161.30000000000001</v>
      </c>
      <c r="C1169" s="1">
        <f t="shared" si="18"/>
        <v>0.32260000000000033</v>
      </c>
    </row>
    <row r="1170" spans="1:3" x14ac:dyDescent="0.25">
      <c r="A1170" s="1">
        <v>1.8160000000000001</v>
      </c>
      <c r="B1170" s="1">
        <v>156.9</v>
      </c>
      <c r="C1170" s="1">
        <f t="shared" si="18"/>
        <v>0.3138000000000003</v>
      </c>
    </row>
    <row r="1171" spans="1:3" x14ac:dyDescent="0.25">
      <c r="A1171" s="1">
        <v>1.8180000000000001</v>
      </c>
      <c r="B1171" s="1">
        <v>145.6</v>
      </c>
      <c r="C1171" s="1">
        <f t="shared" si="18"/>
        <v>0.29120000000000024</v>
      </c>
    </row>
    <row r="1172" spans="1:3" x14ac:dyDescent="0.25">
      <c r="A1172" s="1">
        <v>1.82</v>
      </c>
      <c r="B1172" s="1">
        <v>155.80000000000001</v>
      </c>
      <c r="C1172" s="1">
        <f t="shared" si="18"/>
        <v>0.31160000000000032</v>
      </c>
    </row>
    <row r="1173" spans="1:3" x14ac:dyDescent="0.25">
      <c r="A1173" s="1">
        <v>1.8220000000000001</v>
      </c>
      <c r="B1173" s="1">
        <v>154.6</v>
      </c>
      <c r="C1173" s="1">
        <f t="shared" si="18"/>
        <v>0.30920000000000025</v>
      </c>
    </row>
    <row r="1174" spans="1:3" x14ac:dyDescent="0.25">
      <c r="A1174" s="1">
        <v>1.8240000000000001</v>
      </c>
      <c r="B1174" s="1">
        <v>159.4</v>
      </c>
      <c r="C1174" s="1">
        <f t="shared" si="18"/>
        <v>0.31880000000000031</v>
      </c>
    </row>
    <row r="1175" spans="1:3" x14ac:dyDescent="0.25">
      <c r="A1175" s="1">
        <v>1.8260000000000001</v>
      </c>
      <c r="B1175" s="1">
        <v>159.30000000000001</v>
      </c>
      <c r="C1175" s="1">
        <f t="shared" si="18"/>
        <v>0.31860000000000033</v>
      </c>
    </row>
    <row r="1176" spans="1:3" x14ac:dyDescent="0.25">
      <c r="A1176" s="1">
        <v>1.8280000000000001</v>
      </c>
      <c r="B1176" s="1">
        <v>157.1</v>
      </c>
      <c r="C1176" s="1">
        <f t="shared" si="18"/>
        <v>0.31420000000000026</v>
      </c>
    </row>
    <row r="1177" spans="1:3" x14ac:dyDescent="0.25">
      <c r="A1177" s="1">
        <v>1.83</v>
      </c>
      <c r="B1177" s="1">
        <v>158.5</v>
      </c>
      <c r="C1177" s="1">
        <f t="shared" si="18"/>
        <v>0.31700000000000028</v>
      </c>
    </row>
    <row r="1178" spans="1:3" x14ac:dyDescent="0.25">
      <c r="A1178" s="1">
        <v>1.8320000000000001</v>
      </c>
      <c r="B1178" s="1">
        <v>157</v>
      </c>
      <c r="C1178" s="1">
        <f t="shared" si="18"/>
        <v>0.31400000000000028</v>
      </c>
    </row>
    <row r="1179" spans="1:3" x14ac:dyDescent="0.25">
      <c r="A1179" s="1">
        <v>1.8340000000000001</v>
      </c>
      <c r="B1179" s="1">
        <v>156.1</v>
      </c>
      <c r="C1179" s="1">
        <f t="shared" si="18"/>
        <v>0.31220000000000026</v>
      </c>
    </row>
    <row r="1180" spans="1:3" x14ac:dyDescent="0.25">
      <c r="A1180" s="1">
        <v>1.8360000000000001</v>
      </c>
      <c r="B1180" s="1">
        <v>156.1</v>
      </c>
      <c r="C1180" s="1">
        <f t="shared" si="18"/>
        <v>0.31220000000000026</v>
      </c>
    </row>
    <row r="1181" spans="1:3" x14ac:dyDescent="0.25">
      <c r="A1181" s="1">
        <v>1.8380000000000001</v>
      </c>
      <c r="B1181" s="1">
        <v>154</v>
      </c>
      <c r="C1181" s="1">
        <f t="shared" si="18"/>
        <v>0.30800000000000027</v>
      </c>
    </row>
    <row r="1182" spans="1:3" x14ac:dyDescent="0.25">
      <c r="A1182" s="1">
        <v>1.84</v>
      </c>
      <c r="B1182" s="1">
        <v>154.30000000000001</v>
      </c>
      <c r="C1182" s="1">
        <f t="shared" si="18"/>
        <v>0.30860000000000032</v>
      </c>
    </row>
    <row r="1183" spans="1:3" x14ac:dyDescent="0.25">
      <c r="A1183" s="1">
        <v>1.8420000000000001</v>
      </c>
      <c r="B1183" s="1">
        <v>151.30000000000001</v>
      </c>
      <c r="C1183" s="1">
        <f t="shared" si="18"/>
        <v>0.30260000000000031</v>
      </c>
    </row>
    <row r="1184" spans="1:3" x14ac:dyDescent="0.25">
      <c r="A1184" s="1">
        <v>1.8440000000000001</v>
      </c>
      <c r="B1184" s="1">
        <v>152.5</v>
      </c>
      <c r="C1184" s="1">
        <f t="shared" si="18"/>
        <v>0.30500000000000027</v>
      </c>
    </row>
    <row r="1185" spans="1:3" x14ac:dyDescent="0.25">
      <c r="A1185" s="1">
        <v>1.8460000000000001</v>
      </c>
      <c r="B1185" s="1">
        <v>153.5</v>
      </c>
      <c r="C1185" s="1">
        <f t="shared" si="18"/>
        <v>0.30700000000000027</v>
      </c>
    </row>
    <row r="1186" spans="1:3" x14ac:dyDescent="0.25">
      <c r="A1186" s="1">
        <v>1.8480000000000001</v>
      </c>
      <c r="B1186" s="1">
        <v>147.19999999999999</v>
      </c>
      <c r="C1186" s="1">
        <f t="shared" si="18"/>
        <v>0.29440000000000022</v>
      </c>
    </row>
    <row r="1187" spans="1:3" x14ac:dyDescent="0.25">
      <c r="A1187" s="1">
        <v>1.85</v>
      </c>
      <c r="B1187" s="1">
        <v>153</v>
      </c>
      <c r="C1187" s="1">
        <f t="shared" si="18"/>
        <v>0.30600000000000027</v>
      </c>
    </row>
    <row r="1188" spans="1:3" x14ac:dyDescent="0.25">
      <c r="A1188" s="1">
        <v>1.8520000000000001</v>
      </c>
      <c r="B1188" s="1">
        <v>151.80000000000001</v>
      </c>
      <c r="C1188" s="1">
        <f t="shared" si="18"/>
        <v>0.30360000000000031</v>
      </c>
    </row>
    <row r="1189" spans="1:3" x14ac:dyDescent="0.25">
      <c r="A1189" s="1">
        <v>1.8540000000000001</v>
      </c>
      <c r="B1189" s="1">
        <v>150.5</v>
      </c>
      <c r="C1189" s="1">
        <f t="shared" si="18"/>
        <v>0.30100000000000027</v>
      </c>
    </row>
    <row r="1190" spans="1:3" x14ac:dyDescent="0.25">
      <c r="A1190" s="1">
        <v>1.8560000000000001</v>
      </c>
      <c r="B1190" s="1">
        <v>148</v>
      </c>
      <c r="C1190" s="1">
        <f t="shared" si="18"/>
        <v>0.29600000000000026</v>
      </c>
    </row>
    <row r="1191" spans="1:3" x14ac:dyDescent="0.25">
      <c r="A1191" s="1">
        <v>1.8580000000000001</v>
      </c>
      <c r="B1191" s="1">
        <v>149.80000000000001</v>
      </c>
      <c r="C1191" s="1">
        <f t="shared" si="18"/>
        <v>0.29960000000000031</v>
      </c>
    </row>
    <row r="1192" spans="1:3" x14ac:dyDescent="0.25">
      <c r="A1192" s="1">
        <v>1.86</v>
      </c>
      <c r="B1192" s="1">
        <v>147.19999999999999</v>
      </c>
      <c r="C1192" s="1">
        <f t="shared" si="18"/>
        <v>0.29440000000000022</v>
      </c>
    </row>
    <row r="1193" spans="1:3" x14ac:dyDescent="0.25">
      <c r="A1193" s="1">
        <v>1.8620000000000001</v>
      </c>
      <c r="B1193" s="1">
        <v>146</v>
      </c>
      <c r="C1193" s="1">
        <f t="shared" si="18"/>
        <v>0.29200000000000026</v>
      </c>
    </row>
    <row r="1194" spans="1:3" x14ac:dyDescent="0.25">
      <c r="A1194" s="1">
        <v>1.8640000000000001</v>
      </c>
      <c r="B1194" s="1">
        <v>146.6</v>
      </c>
      <c r="C1194" s="1">
        <f t="shared" si="18"/>
        <v>0.29320000000000024</v>
      </c>
    </row>
    <row r="1195" spans="1:3" x14ac:dyDescent="0.25">
      <c r="A1195" s="1">
        <v>1.8660000000000001</v>
      </c>
      <c r="B1195" s="1">
        <v>144.1</v>
      </c>
      <c r="C1195" s="1">
        <f t="shared" si="18"/>
        <v>0.28820000000000023</v>
      </c>
    </row>
    <row r="1196" spans="1:3" x14ac:dyDescent="0.25">
      <c r="A1196" s="1">
        <v>1.8680000000000001</v>
      </c>
      <c r="B1196" s="1">
        <v>144.1</v>
      </c>
      <c r="C1196" s="1">
        <f t="shared" si="18"/>
        <v>0.28820000000000023</v>
      </c>
    </row>
    <row r="1197" spans="1:3" x14ac:dyDescent="0.25">
      <c r="A1197" s="1">
        <v>1.87</v>
      </c>
      <c r="B1197" s="1">
        <v>145.4</v>
      </c>
      <c r="C1197" s="1">
        <f t="shared" si="18"/>
        <v>0.29080000000000028</v>
      </c>
    </row>
    <row r="1198" spans="1:3" x14ac:dyDescent="0.25">
      <c r="A1198" s="1">
        <v>1.8720000000000001</v>
      </c>
      <c r="B1198" s="1">
        <v>140.69999999999999</v>
      </c>
      <c r="C1198" s="1">
        <f t="shared" si="18"/>
        <v>0.28140000000000021</v>
      </c>
    </row>
    <row r="1199" spans="1:3" x14ac:dyDescent="0.25">
      <c r="A1199" s="1">
        <v>1.8740000000000001</v>
      </c>
      <c r="B1199" s="1">
        <v>136.6</v>
      </c>
      <c r="C1199" s="1">
        <f t="shared" si="18"/>
        <v>0.27319999999998507</v>
      </c>
    </row>
    <row r="1200" spans="1:3" x14ac:dyDescent="0.25">
      <c r="A1200" s="1">
        <v>1.8759999999999999</v>
      </c>
      <c r="B1200" s="1">
        <v>119</v>
      </c>
      <c r="C1200" s="1">
        <f t="shared" si="18"/>
        <v>0.237999999999987</v>
      </c>
    </row>
    <row r="1201" spans="1:3" x14ac:dyDescent="0.25">
      <c r="A1201" s="1">
        <v>1.8779999999999999</v>
      </c>
      <c r="B1201" s="1">
        <v>139</v>
      </c>
      <c r="C1201" s="1">
        <f t="shared" si="18"/>
        <v>0.27800000000000025</v>
      </c>
    </row>
    <row r="1202" spans="1:3" x14ac:dyDescent="0.25">
      <c r="A1202" s="1">
        <v>1.88</v>
      </c>
      <c r="B1202" s="1">
        <v>140.30000000000001</v>
      </c>
      <c r="C1202" s="1">
        <f t="shared" si="18"/>
        <v>0.28060000000000029</v>
      </c>
    </row>
    <row r="1203" spans="1:3" x14ac:dyDescent="0.25">
      <c r="A1203" s="1">
        <v>1.8819999999999999</v>
      </c>
      <c r="B1203" s="1">
        <v>142.1</v>
      </c>
      <c r="C1203" s="1">
        <f t="shared" si="18"/>
        <v>0.28420000000000023</v>
      </c>
    </row>
    <row r="1204" spans="1:3" x14ac:dyDescent="0.25">
      <c r="A1204" s="1">
        <v>1.8839999999999999</v>
      </c>
      <c r="B1204" s="1">
        <v>141.30000000000001</v>
      </c>
      <c r="C1204" s="1">
        <f t="shared" si="18"/>
        <v>0.2826000000000003</v>
      </c>
    </row>
    <row r="1205" spans="1:3" x14ac:dyDescent="0.25">
      <c r="A1205" s="1">
        <v>1.8859999999999999</v>
      </c>
      <c r="B1205" s="1">
        <v>138.5</v>
      </c>
      <c r="C1205" s="1">
        <f t="shared" si="18"/>
        <v>0.27700000000000025</v>
      </c>
    </row>
    <row r="1206" spans="1:3" x14ac:dyDescent="0.25">
      <c r="A1206" s="1">
        <v>1.8879999999999999</v>
      </c>
      <c r="B1206" s="1">
        <v>141.4</v>
      </c>
      <c r="C1206" s="1">
        <f t="shared" si="18"/>
        <v>0.28280000000000027</v>
      </c>
    </row>
    <row r="1207" spans="1:3" x14ac:dyDescent="0.25">
      <c r="A1207" s="1">
        <v>1.89</v>
      </c>
      <c r="B1207" s="1">
        <v>137.6</v>
      </c>
      <c r="C1207" s="1">
        <f t="shared" si="18"/>
        <v>0.27520000000000022</v>
      </c>
    </row>
    <row r="1208" spans="1:3" x14ac:dyDescent="0.25">
      <c r="A1208" s="1">
        <v>1.8919999999999999</v>
      </c>
      <c r="B1208" s="1">
        <v>137</v>
      </c>
      <c r="C1208" s="1">
        <f t="shared" si="18"/>
        <v>0.27400000000000024</v>
      </c>
    </row>
    <row r="1209" spans="1:3" x14ac:dyDescent="0.25">
      <c r="A1209" s="1">
        <v>1.8939999999999999</v>
      </c>
      <c r="B1209" s="1">
        <v>135.30000000000001</v>
      </c>
      <c r="C1209" s="1">
        <f t="shared" si="18"/>
        <v>0.27060000000000028</v>
      </c>
    </row>
    <row r="1210" spans="1:3" x14ac:dyDescent="0.25">
      <c r="A1210" s="1">
        <v>1.8959999999999999</v>
      </c>
      <c r="B1210" s="1">
        <v>132.5</v>
      </c>
      <c r="C1210" s="1">
        <f t="shared" si="18"/>
        <v>0.26500000000000024</v>
      </c>
    </row>
    <row r="1211" spans="1:3" x14ac:dyDescent="0.25">
      <c r="A1211" s="1">
        <v>1.8979999999999999</v>
      </c>
      <c r="B1211" s="1">
        <v>137.1</v>
      </c>
      <c r="C1211" s="1">
        <f t="shared" si="18"/>
        <v>0.27420000000000022</v>
      </c>
    </row>
    <row r="1212" spans="1:3" x14ac:dyDescent="0.25">
      <c r="A1212" s="1">
        <v>1.9</v>
      </c>
      <c r="B1212" s="1">
        <v>136</v>
      </c>
      <c r="C1212" s="1">
        <f t="shared" si="18"/>
        <v>0.27200000000000024</v>
      </c>
    </row>
    <row r="1213" spans="1:3" x14ac:dyDescent="0.25">
      <c r="A1213" s="1">
        <v>1.9019999999999999</v>
      </c>
      <c r="B1213" s="1">
        <v>138.9</v>
      </c>
      <c r="C1213" s="1">
        <f t="shared" si="18"/>
        <v>0.27780000000000027</v>
      </c>
    </row>
    <row r="1214" spans="1:3" x14ac:dyDescent="0.25">
      <c r="A1214" s="1">
        <v>1.9039999999999999</v>
      </c>
      <c r="B1214" s="1">
        <v>135.9</v>
      </c>
      <c r="C1214" s="1">
        <f t="shared" si="18"/>
        <v>0.27180000000000026</v>
      </c>
    </row>
    <row r="1215" spans="1:3" x14ac:dyDescent="0.25">
      <c r="A1215" s="1">
        <v>1.9059999999999999</v>
      </c>
      <c r="B1215" s="1">
        <v>136.5</v>
      </c>
      <c r="C1215" s="1">
        <f t="shared" si="18"/>
        <v>0.27300000000000024</v>
      </c>
    </row>
    <row r="1216" spans="1:3" x14ac:dyDescent="0.25">
      <c r="A1216" s="1">
        <v>1.9079999999999999</v>
      </c>
      <c r="B1216" s="1">
        <v>135.30000000000001</v>
      </c>
      <c r="C1216" s="1">
        <f t="shared" si="18"/>
        <v>0.27060000000000028</v>
      </c>
    </row>
    <row r="1217" spans="1:3" x14ac:dyDescent="0.25">
      <c r="A1217" s="1">
        <v>1.91</v>
      </c>
      <c r="B1217" s="1">
        <v>136.19999999999999</v>
      </c>
      <c r="C1217" s="1">
        <f t="shared" si="18"/>
        <v>0.2724000000000002</v>
      </c>
    </row>
    <row r="1218" spans="1:3" x14ac:dyDescent="0.25">
      <c r="A1218" s="1">
        <v>1.9119999999999999</v>
      </c>
      <c r="B1218" s="1">
        <v>133</v>
      </c>
      <c r="C1218" s="1">
        <f t="shared" si="18"/>
        <v>0.26600000000000024</v>
      </c>
    </row>
    <row r="1219" spans="1:3" x14ac:dyDescent="0.25">
      <c r="A1219" s="1">
        <v>1.9139999999999999</v>
      </c>
      <c r="B1219" s="1">
        <v>135.5</v>
      </c>
      <c r="C1219" s="1">
        <f t="shared" si="18"/>
        <v>0.27100000000000024</v>
      </c>
    </row>
    <row r="1220" spans="1:3" x14ac:dyDescent="0.25">
      <c r="A1220" s="1">
        <v>1.9159999999999999</v>
      </c>
      <c r="B1220" s="1">
        <v>134.19999999999999</v>
      </c>
      <c r="C1220" s="1">
        <f t="shared" ref="C1220:C1283" si="19">B1220*(A1221-A1219)/2</f>
        <v>0.26840000000000019</v>
      </c>
    </row>
    <row r="1221" spans="1:3" x14ac:dyDescent="0.25">
      <c r="A1221" s="1">
        <v>1.9179999999999999</v>
      </c>
      <c r="B1221" s="1">
        <v>133.5</v>
      </c>
      <c r="C1221" s="1">
        <f t="shared" si="19"/>
        <v>0.26700000000000024</v>
      </c>
    </row>
    <row r="1222" spans="1:3" x14ac:dyDescent="0.25">
      <c r="A1222" s="1">
        <v>1.92</v>
      </c>
      <c r="B1222" s="1">
        <v>131.1</v>
      </c>
      <c r="C1222" s="1">
        <f t="shared" si="19"/>
        <v>0.26220000000000021</v>
      </c>
    </row>
    <row r="1223" spans="1:3" x14ac:dyDescent="0.25">
      <c r="A1223" s="1">
        <v>1.9219999999999999</v>
      </c>
      <c r="B1223" s="1">
        <v>133.5</v>
      </c>
      <c r="C1223" s="1">
        <f t="shared" si="19"/>
        <v>0.26700000000000024</v>
      </c>
    </row>
    <row r="1224" spans="1:3" x14ac:dyDescent="0.25">
      <c r="A1224" s="1">
        <v>1.9239999999999999</v>
      </c>
      <c r="B1224" s="1">
        <v>131.4</v>
      </c>
      <c r="C1224" s="1">
        <f t="shared" si="19"/>
        <v>0.26280000000000026</v>
      </c>
    </row>
    <row r="1225" spans="1:3" x14ac:dyDescent="0.25">
      <c r="A1225" s="1">
        <v>1.9259999999999999</v>
      </c>
      <c r="B1225" s="1">
        <v>132.30000000000001</v>
      </c>
      <c r="C1225" s="1">
        <f t="shared" si="19"/>
        <v>0.26460000000000028</v>
      </c>
    </row>
    <row r="1226" spans="1:3" x14ac:dyDescent="0.25">
      <c r="A1226" s="1">
        <v>1.9279999999999999</v>
      </c>
      <c r="B1226" s="1">
        <v>128.80000000000001</v>
      </c>
      <c r="C1226" s="1">
        <f t="shared" si="19"/>
        <v>0.25760000000000027</v>
      </c>
    </row>
    <row r="1227" spans="1:3" x14ac:dyDescent="0.25">
      <c r="A1227" s="1">
        <v>1.93</v>
      </c>
      <c r="B1227" s="1">
        <v>128.5</v>
      </c>
      <c r="C1227" s="1">
        <f t="shared" si="19"/>
        <v>0.25700000000000023</v>
      </c>
    </row>
    <row r="1228" spans="1:3" x14ac:dyDescent="0.25">
      <c r="A1228" s="1">
        <v>1.9319999999999999</v>
      </c>
      <c r="B1228" s="1">
        <v>126.8</v>
      </c>
      <c r="C1228" s="1">
        <f t="shared" si="19"/>
        <v>0.25360000000000021</v>
      </c>
    </row>
    <row r="1229" spans="1:3" x14ac:dyDescent="0.25">
      <c r="A1229" s="1">
        <v>1.9339999999999999</v>
      </c>
      <c r="B1229" s="1">
        <v>128.80000000000001</v>
      </c>
      <c r="C1229" s="1">
        <f t="shared" si="19"/>
        <v>0.25760000000000027</v>
      </c>
    </row>
    <row r="1230" spans="1:3" x14ac:dyDescent="0.25">
      <c r="A1230" s="1">
        <v>1.9359999999999999</v>
      </c>
      <c r="B1230" s="1">
        <v>128.5</v>
      </c>
      <c r="C1230" s="1">
        <f t="shared" si="19"/>
        <v>0.25700000000000023</v>
      </c>
    </row>
    <row r="1231" spans="1:3" x14ac:dyDescent="0.25">
      <c r="A1231" s="1">
        <v>1.9379999999999999</v>
      </c>
      <c r="B1231" s="1">
        <v>128.9</v>
      </c>
      <c r="C1231" s="1">
        <f t="shared" si="19"/>
        <v>0.25780000000000025</v>
      </c>
    </row>
    <row r="1232" spans="1:3" x14ac:dyDescent="0.25">
      <c r="A1232" s="1">
        <v>1.94</v>
      </c>
      <c r="B1232" s="1">
        <v>124.5</v>
      </c>
      <c r="C1232" s="1">
        <f t="shared" si="19"/>
        <v>0.24900000000000022</v>
      </c>
    </row>
    <row r="1233" spans="1:3" x14ac:dyDescent="0.25">
      <c r="A1233" s="1">
        <v>1.9419999999999999</v>
      </c>
      <c r="B1233" s="1">
        <v>126</v>
      </c>
      <c r="C1233" s="1">
        <f t="shared" si="19"/>
        <v>0.25200000000000022</v>
      </c>
    </row>
    <row r="1234" spans="1:3" x14ac:dyDescent="0.25">
      <c r="A1234" s="1">
        <v>1.944</v>
      </c>
      <c r="B1234" s="1">
        <v>115.2</v>
      </c>
      <c r="C1234" s="1">
        <f t="shared" si="19"/>
        <v>0.23040000000000022</v>
      </c>
    </row>
    <row r="1235" spans="1:3" x14ac:dyDescent="0.25">
      <c r="A1235" s="1">
        <v>1.946</v>
      </c>
      <c r="B1235" s="1">
        <v>113.6</v>
      </c>
      <c r="C1235" s="1">
        <f t="shared" si="19"/>
        <v>0.22720000000000018</v>
      </c>
    </row>
    <row r="1236" spans="1:3" x14ac:dyDescent="0.25">
      <c r="A1236" s="1">
        <v>1.948</v>
      </c>
      <c r="B1236" s="1">
        <v>123.7</v>
      </c>
      <c r="C1236" s="1">
        <f t="shared" si="19"/>
        <v>0.24740000000000023</v>
      </c>
    </row>
    <row r="1237" spans="1:3" x14ac:dyDescent="0.25">
      <c r="A1237" s="1">
        <v>1.95</v>
      </c>
      <c r="B1237" s="1">
        <v>123.5</v>
      </c>
      <c r="C1237" s="1">
        <f t="shared" si="19"/>
        <v>0.24700000000000022</v>
      </c>
    </row>
    <row r="1238" spans="1:3" x14ac:dyDescent="0.25">
      <c r="A1238" s="1">
        <v>1.952</v>
      </c>
      <c r="B1238" s="1">
        <v>119.8</v>
      </c>
      <c r="C1238" s="1">
        <f t="shared" si="19"/>
        <v>0.2396000000000002</v>
      </c>
    </row>
    <row r="1239" spans="1:3" x14ac:dyDescent="0.25">
      <c r="A1239" s="1">
        <v>1.954</v>
      </c>
      <c r="B1239" s="1">
        <v>125.8</v>
      </c>
      <c r="C1239" s="1">
        <f t="shared" si="19"/>
        <v>0.25160000000000021</v>
      </c>
    </row>
    <row r="1240" spans="1:3" x14ac:dyDescent="0.25">
      <c r="A1240" s="1">
        <v>1.956</v>
      </c>
      <c r="B1240" s="1">
        <v>125</v>
      </c>
      <c r="C1240" s="1">
        <f t="shared" si="19"/>
        <v>0.25000000000000022</v>
      </c>
    </row>
    <row r="1241" spans="1:3" x14ac:dyDescent="0.25">
      <c r="A1241" s="1">
        <v>1.958</v>
      </c>
      <c r="B1241" s="1">
        <v>124.7</v>
      </c>
      <c r="C1241" s="1">
        <f t="shared" si="19"/>
        <v>0.24940000000000023</v>
      </c>
    </row>
    <row r="1242" spans="1:3" x14ac:dyDescent="0.25">
      <c r="A1242" s="1">
        <v>1.96</v>
      </c>
      <c r="B1242" s="1">
        <v>123.7</v>
      </c>
      <c r="C1242" s="1">
        <f t="shared" si="19"/>
        <v>0.24740000000000023</v>
      </c>
    </row>
    <row r="1243" spans="1:3" x14ac:dyDescent="0.25">
      <c r="A1243" s="1">
        <v>1.962</v>
      </c>
      <c r="B1243" s="1">
        <v>122.6</v>
      </c>
      <c r="C1243" s="1">
        <f t="shared" si="19"/>
        <v>0.2452000000000002</v>
      </c>
    </row>
    <row r="1244" spans="1:3" x14ac:dyDescent="0.25">
      <c r="A1244" s="1">
        <v>1.964</v>
      </c>
      <c r="B1244" s="1">
        <v>118.8</v>
      </c>
      <c r="C1244" s="1">
        <f t="shared" si="19"/>
        <v>0.2376000000000002</v>
      </c>
    </row>
    <row r="1245" spans="1:3" x14ac:dyDescent="0.25">
      <c r="A1245" s="1">
        <v>1.966</v>
      </c>
      <c r="B1245" s="1">
        <v>120.7</v>
      </c>
      <c r="C1245" s="1">
        <f t="shared" si="19"/>
        <v>0.24140000000000023</v>
      </c>
    </row>
    <row r="1246" spans="1:3" x14ac:dyDescent="0.25">
      <c r="A1246" s="1">
        <v>1.968</v>
      </c>
      <c r="B1246" s="1">
        <v>122.9</v>
      </c>
      <c r="C1246" s="1">
        <f t="shared" si="19"/>
        <v>0.24580000000000024</v>
      </c>
    </row>
    <row r="1247" spans="1:3" x14ac:dyDescent="0.25">
      <c r="A1247" s="1">
        <v>1.97</v>
      </c>
      <c r="B1247" s="1">
        <v>121.7</v>
      </c>
      <c r="C1247" s="1">
        <f t="shared" si="19"/>
        <v>0.24340000000000023</v>
      </c>
    </row>
    <row r="1248" spans="1:3" x14ac:dyDescent="0.25">
      <c r="A1248" s="1">
        <v>1.972</v>
      </c>
      <c r="B1248" s="1">
        <v>117.9</v>
      </c>
      <c r="C1248" s="1">
        <f t="shared" si="19"/>
        <v>0.23580000000000023</v>
      </c>
    </row>
    <row r="1249" spans="1:3" x14ac:dyDescent="0.25">
      <c r="A1249" s="1">
        <v>1.974</v>
      </c>
      <c r="B1249" s="1">
        <v>119.8</v>
      </c>
      <c r="C1249" s="1">
        <f t="shared" si="19"/>
        <v>0.2396000000000002</v>
      </c>
    </row>
    <row r="1250" spans="1:3" x14ac:dyDescent="0.25">
      <c r="A1250" s="1">
        <v>1.976</v>
      </c>
      <c r="B1250" s="1">
        <v>120.6</v>
      </c>
      <c r="C1250" s="1">
        <f t="shared" si="19"/>
        <v>0.24120000000000019</v>
      </c>
    </row>
    <row r="1251" spans="1:3" x14ac:dyDescent="0.25">
      <c r="A1251" s="1">
        <v>1.978</v>
      </c>
      <c r="B1251" s="1">
        <v>116.9</v>
      </c>
      <c r="C1251" s="1">
        <f t="shared" si="19"/>
        <v>0.23380000000000023</v>
      </c>
    </row>
    <row r="1252" spans="1:3" x14ac:dyDescent="0.25">
      <c r="A1252" s="1">
        <v>1.98</v>
      </c>
      <c r="B1252" s="1">
        <v>117.9</v>
      </c>
      <c r="C1252" s="1">
        <f t="shared" si="19"/>
        <v>0.23580000000000023</v>
      </c>
    </row>
    <row r="1253" spans="1:3" x14ac:dyDescent="0.25">
      <c r="A1253" s="1">
        <v>1.982</v>
      </c>
      <c r="B1253" s="1">
        <v>118</v>
      </c>
      <c r="C1253" s="1">
        <f t="shared" si="19"/>
        <v>0.23600000000000021</v>
      </c>
    </row>
    <row r="1254" spans="1:3" x14ac:dyDescent="0.25">
      <c r="A1254" s="1">
        <v>1.984</v>
      </c>
      <c r="B1254" s="1">
        <v>117.9</v>
      </c>
      <c r="C1254" s="1">
        <f t="shared" si="19"/>
        <v>0.23580000000000023</v>
      </c>
    </row>
    <row r="1255" spans="1:3" x14ac:dyDescent="0.25">
      <c r="A1255" s="1">
        <v>1.986</v>
      </c>
      <c r="B1255" s="1">
        <v>114.4</v>
      </c>
      <c r="C1255" s="1">
        <f t="shared" si="19"/>
        <v>0.22880000000000023</v>
      </c>
    </row>
    <row r="1256" spans="1:3" x14ac:dyDescent="0.25">
      <c r="A1256" s="1">
        <v>1.988</v>
      </c>
      <c r="B1256" s="1">
        <v>118.6</v>
      </c>
      <c r="C1256" s="1">
        <f t="shared" si="19"/>
        <v>0.23720000000000019</v>
      </c>
    </row>
    <row r="1257" spans="1:3" x14ac:dyDescent="0.25">
      <c r="A1257" s="1">
        <v>1.99</v>
      </c>
      <c r="B1257" s="1">
        <v>118.2</v>
      </c>
      <c r="C1257" s="1">
        <f t="shared" si="19"/>
        <v>0.23640000000000022</v>
      </c>
    </row>
    <row r="1258" spans="1:3" x14ac:dyDescent="0.25">
      <c r="A1258" s="1">
        <v>1.992</v>
      </c>
      <c r="B1258" s="1">
        <v>116.4</v>
      </c>
      <c r="C1258" s="1">
        <f t="shared" si="19"/>
        <v>0.23280000000000023</v>
      </c>
    </row>
    <row r="1259" spans="1:3" x14ac:dyDescent="0.25">
      <c r="A1259" s="1">
        <v>1.994</v>
      </c>
      <c r="B1259" s="1">
        <v>114.1</v>
      </c>
      <c r="C1259" s="1">
        <f t="shared" si="19"/>
        <v>0.22820000000000018</v>
      </c>
    </row>
    <row r="1260" spans="1:3" x14ac:dyDescent="0.25">
      <c r="A1260" s="1">
        <v>1.996</v>
      </c>
      <c r="B1260" s="1">
        <v>115.7</v>
      </c>
      <c r="C1260" s="1">
        <f t="shared" si="19"/>
        <v>0.23140000000000022</v>
      </c>
    </row>
    <row r="1261" spans="1:3" x14ac:dyDescent="0.25">
      <c r="A1261" s="1">
        <v>1.998</v>
      </c>
      <c r="B1261" s="1">
        <v>114.5</v>
      </c>
      <c r="C1261" s="1">
        <f t="shared" si="19"/>
        <v>0.2290000000000002</v>
      </c>
    </row>
    <row r="1262" spans="1:3" x14ac:dyDescent="0.25">
      <c r="A1262" s="1">
        <v>2</v>
      </c>
      <c r="B1262" s="1">
        <v>115.9</v>
      </c>
      <c r="C1262" s="1">
        <f t="shared" si="19"/>
        <v>0.23179999999998735</v>
      </c>
    </row>
    <row r="1263" spans="1:3" x14ac:dyDescent="0.25">
      <c r="A1263" s="1">
        <v>2.0019999999999998</v>
      </c>
      <c r="B1263" s="1">
        <v>114.6</v>
      </c>
      <c r="C1263" s="1">
        <f t="shared" si="19"/>
        <v>0.22920000000000018</v>
      </c>
    </row>
    <row r="1264" spans="1:3" x14ac:dyDescent="0.25">
      <c r="A1264" s="1">
        <v>2.004</v>
      </c>
      <c r="B1264" s="1">
        <v>113.7</v>
      </c>
      <c r="C1264" s="1">
        <f t="shared" si="19"/>
        <v>0.22740000000000021</v>
      </c>
    </row>
    <row r="1265" spans="1:3" x14ac:dyDescent="0.25">
      <c r="A1265" s="1">
        <v>2.0059999999999998</v>
      </c>
      <c r="B1265" s="1">
        <v>113.4</v>
      </c>
      <c r="C1265" s="1">
        <f t="shared" si="19"/>
        <v>0.22680000000000022</v>
      </c>
    </row>
    <row r="1266" spans="1:3" x14ac:dyDescent="0.25">
      <c r="A1266" s="1">
        <v>2.008</v>
      </c>
      <c r="B1266" s="1">
        <v>114.5</v>
      </c>
      <c r="C1266" s="1">
        <f t="shared" si="19"/>
        <v>0.2290000000000002</v>
      </c>
    </row>
    <row r="1267" spans="1:3" x14ac:dyDescent="0.25">
      <c r="A1267" s="1">
        <v>2.0099999999999998</v>
      </c>
      <c r="B1267" s="1">
        <v>113.9</v>
      </c>
      <c r="C1267" s="1">
        <f t="shared" si="19"/>
        <v>0.22780000000000022</v>
      </c>
    </row>
    <row r="1268" spans="1:3" x14ac:dyDescent="0.25">
      <c r="A1268" s="1">
        <v>2.012</v>
      </c>
      <c r="B1268" s="1">
        <v>113.4</v>
      </c>
      <c r="C1268" s="1">
        <f t="shared" si="19"/>
        <v>0.22680000000000022</v>
      </c>
    </row>
    <row r="1269" spans="1:3" x14ac:dyDescent="0.25">
      <c r="A1269" s="1">
        <v>2.0139999999999998</v>
      </c>
      <c r="B1269" s="1">
        <v>112.5</v>
      </c>
      <c r="C1269" s="1">
        <f t="shared" si="19"/>
        <v>0.2250000000000002</v>
      </c>
    </row>
    <row r="1270" spans="1:3" x14ac:dyDescent="0.25">
      <c r="A1270" s="1">
        <v>2.016</v>
      </c>
      <c r="B1270" s="1">
        <v>112.7</v>
      </c>
      <c r="C1270" s="1">
        <f t="shared" si="19"/>
        <v>0.22540000000000021</v>
      </c>
    </row>
    <row r="1271" spans="1:3" x14ac:dyDescent="0.25">
      <c r="A1271" s="1">
        <v>2.0179999999999998</v>
      </c>
      <c r="B1271" s="1">
        <v>112.3</v>
      </c>
      <c r="C1271" s="1">
        <f t="shared" si="19"/>
        <v>0.22460000000000019</v>
      </c>
    </row>
    <row r="1272" spans="1:3" x14ac:dyDescent="0.25">
      <c r="A1272" s="1">
        <v>2.02</v>
      </c>
      <c r="B1272" s="1">
        <v>110.7</v>
      </c>
      <c r="C1272" s="1">
        <f t="shared" si="19"/>
        <v>0.22140000000000021</v>
      </c>
    </row>
    <row r="1273" spans="1:3" x14ac:dyDescent="0.25">
      <c r="A1273" s="1">
        <v>2.0219999999999998</v>
      </c>
      <c r="B1273" s="1">
        <v>108.6</v>
      </c>
      <c r="C1273" s="1">
        <f t="shared" si="19"/>
        <v>0.21720000000000017</v>
      </c>
    </row>
    <row r="1274" spans="1:3" x14ac:dyDescent="0.25">
      <c r="A1274" s="1">
        <v>2.024</v>
      </c>
      <c r="B1274" s="1">
        <v>110.3</v>
      </c>
      <c r="C1274" s="1">
        <f t="shared" si="19"/>
        <v>0.22060000000000018</v>
      </c>
    </row>
    <row r="1275" spans="1:3" x14ac:dyDescent="0.25">
      <c r="A1275" s="1">
        <v>2.0259999999999998</v>
      </c>
      <c r="B1275" s="1">
        <v>110.3</v>
      </c>
      <c r="C1275" s="1">
        <f t="shared" si="19"/>
        <v>0.22060000000000018</v>
      </c>
    </row>
    <row r="1276" spans="1:3" x14ac:dyDescent="0.25">
      <c r="A1276" s="1">
        <v>2.028</v>
      </c>
      <c r="B1276" s="1">
        <v>109.4</v>
      </c>
      <c r="C1276" s="1">
        <f t="shared" si="19"/>
        <v>0.21880000000000022</v>
      </c>
    </row>
    <row r="1277" spans="1:3" x14ac:dyDescent="0.25">
      <c r="A1277" s="1">
        <v>2.0299999999999998</v>
      </c>
      <c r="B1277" s="1">
        <v>106.8</v>
      </c>
      <c r="C1277" s="1">
        <f t="shared" si="19"/>
        <v>0.21360000000000018</v>
      </c>
    </row>
    <row r="1278" spans="1:3" x14ac:dyDescent="0.25">
      <c r="A1278" s="1">
        <v>2.032</v>
      </c>
      <c r="B1278" s="1">
        <v>109.4</v>
      </c>
      <c r="C1278" s="1">
        <f t="shared" si="19"/>
        <v>0.21880000000000022</v>
      </c>
    </row>
    <row r="1279" spans="1:3" x14ac:dyDescent="0.25">
      <c r="A1279" s="1">
        <v>2.0339999999999998</v>
      </c>
      <c r="B1279" s="1">
        <v>107.7</v>
      </c>
      <c r="C1279" s="1">
        <f t="shared" si="19"/>
        <v>0.2154000000000002</v>
      </c>
    </row>
    <row r="1280" spans="1:3" x14ac:dyDescent="0.25">
      <c r="A1280" s="1">
        <v>2.036</v>
      </c>
      <c r="B1280" s="1">
        <v>107.6</v>
      </c>
      <c r="C1280" s="1">
        <f t="shared" si="19"/>
        <v>0.21520000000000017</v>
      </c>
    </row>
    <row r="1281" spans="1:3" x14ac:dyDescent="0.25">
      <c r="A1281" s="1">
        <v>2.0379999999999998</v>
      </c>
      <c r="B1281" s="1">
        <v>104.7</v>
      </c>
      <c r="C1281" s="1">
        <f t="shared" si="19"/>
        <v>0.2094000000000002</v>
      </c>
    </row>
    <row r="1282" spans="1:3" x14ac:dyDescent="0.25">
      <c r="A1282" s="1">
        <v>2.04</v>
      </c>
      <c r="B1282" s="1">
        <v>107.7</v>
      </c>
      <c r="C1282" s="1">
        <f t="shared" si="19"/>
        <v>0.2154000000000002</v>
      </c>
    </row>
    <row r="1283" spans="1:3" x14ac:dyDescent="0.25">
      <c r="A1283" s="1">
        <v>2.0419999999999998</v>
      </c>
      <c r="B1283" s="1">
        <v>106.9</v>
      </c>
      <c r="C1283" s="1">
        <f t="shared" si="19"/>
        <v>0.21380000000000021</v>
      </c>
    </row>
    <row r="1284" spans="1:3" x14ac:dyDescent="0.25">
      <c r="A1284" s="1">
        <v>2.044</v>
      </c>
      <c r="B1284" s="1">
        <v>107.2</v>
      </c>
      <c r="C1284" s="1">
        <f t="shared" ref="C1284:C1347" si="20">B1284*(A1285-A1283)/2</f>
        <v>0.2144000000000002</v>
      </c>
    </row>
    <row r="1285" spans="1:3" x14ac:dyDescent="0.25">
      <c r="A1285" s="1">
        <v>2.0459999999999998</v>
      </c>
      <c r="B1285" s="1">
        <v>106.9</v>
      </c>
      <c r="C1285" s="1">
        <f t="shared" si="20"/>
        <v>0.21380000000000021</v>
      </c>
    </row>
    <row r="1286" spans="1:3" x14ac:dyDescent="0.25">
      <c r="A1286" s="1">
        <v>2.048</v>
      </c>
      <c r="B1286" s="1">
        <v>105.9</v>
      </c>
      <c r="C1286" s="1">
        <f t="shared" si="20"/>
        <v>0.21180000000000021</v>
      </c>
    </row>
    <row r="1287" spans="1:3" x14ac:dyDescent="0.25">
      <c r="A1287" s="1">
        <v>2.0499999999999998</v>
      </c>
      <c r="B1287" s="1">
        <v>105.8</v>
      </c>
      <c r="C1287" s="1">
        <f t="shared" si="20"/>
        <v>0.21160000000000018</v>
      </c>
    </row>
    <row r="1288" spans="1:3" x14ac:dyDescent="0.25">
      <c r="A1288" s="1">
        <v>2.052</v>
      </c>
      <c r="B1288" s="1">
        <v>104.3</v>
      </c>
      <c r="C1288" s="1">
        <f t="shared" si="20"/>
        <v>0.20860000000000017</v>
      </c>
    </row>
    <row r="1289" spans="1:3" x14ac:dyDescent="0.25">
      <c r="A1289" s="1">
        <v>2.0539999999999998</v>
      </c>
      <c r="B1289" s="1">
        <v>104.7</v>
      </c>
      <c r="C1289" s="1">
        <f t="shared" si="20"/>
        <v>0.2094000000000002</v>
      </c>
    </row>
    <row r="1290" spans="1:3" x14ac:dyDescent="0.25">
      <c r="A1290" s="1">
        <v>2.056</v>
      </c>
      <c r="B1290" s="1">
        <v>104.7</v>
      </c>
      <c r="C1290" s="1">
        <f t="shared" si="20"/>
        <v>0.2094000000000002</v>
      </c>
    </row>
    <row r="1291" spans="1:3" x14ac:dyDescent="0.25">
      <c r="A1291" s="1">
        <v>2.0579999999999998</v>
      </c>
      <c r="B1291" s="1">
        <v>104</v>
      </c>
      <c r="C1291" s="1">
        <f t="shared" si="20"/>
        <v>0.20800000000000018</v>
      </c>
    </row>
    <row r="1292" spans="1:3" x14ac:dyDescent="0.25">
      <c r="A1292" s="1">
        <v>2.06</v>
      </c>
      <c r="B1292" s="1">
        <v>102</v>
      </c>
      <c r="C1292" s="1">
        <f t="shared" si="20"/>
        <v>0.20400000000000018</v>
      </c>
    </row>
    <row r="1293" spans="1:3" x14ac:dyDescent="0.25">
      <c r="A1293" s="1">
        <v>2.0619999999999998</v>
      </c>
      <c r="B1293" s="1">
        <v>103.9</v>
      </c>
      <c r="C1293" s="1">
        <f t="shared" si="20"/>
        <v>0.20780000000000021</v>
      </c>
    </row>
    <row r="1294" spans="1:3" x14ac:dyDescent="0.25">
      <c r="A1294" s="1">
        <v>2.0640000000000001</v>
      </c>
      <c r="B1294" s="1">
        <v>99.65</v>
      </c>
      <c r="C1294" s="1">
        <f t="shared" si="20"/>
        <v>0.1993000000000002</v>
      </c>
    </row>
    <row r="1295" spans="1:3" x14ac:dyDescent="0.25">
      <c r="A1295" s="1">
        <v>2.0659999999999998</v>
      </c>
      <c r="B1295" s="1">
        <v>103.1</v>
      </c>
      <c r="C1295" s="1">
        <f t="shared" si="20"/>
        <v>0.20620000000000016</v>
      </c>
    </row>
    <row r="1296" spans="1:3" x14ac:dyDescent="0.25">
      <c r="A1296" s="1">
        <v>2.0680000000000001</v>
      </c>
      <c r="B1296" s="1">
        <v>102.3</v>
      </c>
      <c r="C1296" s="1">
        <f t="shared" si="20"/>
        <v>0.20460000000000017</v>
      </c>
    </row>
    <row r="1297" spans="1:3" x14ac:dyDescent="0.25">
      <c r="A1297" s="1">
        <v>2.0699999999999998</v>
      </c>
      <c r="B1297" s="1">
        <v>100.3</v>
      </c>
      <c r="C1297" s="1">
        <f t="shared" si="20"/>
        <v>0.20060000000000017</v>
      </c>
    </row>
    <row r="1298" spans="1:3" x14ac:dyDescent="0.25">
      <c r="A1298" s="1">
        <v>2.0720000000000001</v>
      </c>
      <c r="B1298" s="1">
        <v>101.2</v>
      </c>
      <c r="C1298" s="1">
        <f t="shared" si="20"/>
        <v>0.20240000000000019</v>
      </c>
    </row>
    <row r="1299" spans="1:3" x14ac:dyDescent="0.25">
      <c r="A1299" s="1">
        <v>2.0739999999999998</v>
      </c>
      <c r="B1299" s="1">
        <v>101.7</v>
      </c>
      <c r="C1299" s="1">
        <f t="shared" si="20"/>
        <v>0.20340000000000019</v>
      </c>
    </row>
    <row r="1300" spans="1:3" x14ac:dyDescent="0.25">
      <c r="A1300" s="1">
        <v>2.0760000000000001</v>
      </c>
      <c r="B1300" s="1">
        <v>101.3</v>
      </c>
      <c r="C1300" s="1">
        <f t="shared" si="20"/>
        <v>0.20260000000000017</v>
      </c>
    </row>
    <row r="1301" spans="1:3" x14ac:dyDescent="0.25">
      <c r="A1301" s="1">
        <v>2.0779999999999998</v>
      </c>
      <c r="B1301" s="1">
        <v>101</v>
      </c>
      <c r="C1301" s="1">
        <f t="shared" si="20"/>
        <v>0.20200000000000018</v>
      </c>
    </row>
    <row r="1302" spans="1:3" x14ac:dyDescent="0.25">
      <c r="A1302" s="1">
        <v>2.08</v>
      </c>
      <c r="B1302" s="1">
        <v>98.74</v>
      </c>
      <c r="C1302" s="1">
        <f t="shared" si="20"/>
        <v>0.19748000000000016</v>
      </c>
    </row>
    <row r="1303" spans="1:3" x14ac:dyDescent="0.25">
      <c r="A1303" s="1">
        <v>2.0819999999999999</v>
      </c>
      <c r="B1303" s="1">
        <v>99.89</v>
      </c>
      <c r="C1303" s="1">
        <f t="shared" si="20"/>
        <v>0.19978000000000018</v>
      </c>
    </row>
    <row r="1304" spans="1:3" x14ac:dyDescent="0.25">
      <c r="A1304" s="1">
        <v>2.0840000000000001</v>
      </c>
      <c r="B1304" s="1">
        <v>97.97</v>
      </c>
      <c r="C1304" s="1">
        <f t="shared" si="20"/>
        <v>0.19594000000000017</v>
      </c>
    </row>
    <row r="1305" spans="1:3" x14ac:dyDescent="0.25">
      <c r="A1305" s="1">
        <v>2.0859999999999999</v>
      </c>
      <c r="B1305" s="1">
        <v>99.46</v>
      </c>
      <c r="C1305" s="1">
        <f t="shared" si="20"/>
        <v>0.19892000000000015</v>
      </c>
    </row>
    <row r="1306" spans="1:3" x14ac:dyDescent="0.25">
      <c r="A1306" s="1">
        <v>2.0880000000000001</v>
      </c>
      <c r="B1306" s="1">
        <v>99.05</v>
      </c>
      <c r="C1306" s="1">
        <f t="shared" si="20"/>
        <v>0.19810000000000016</v>
      </c>
    </row>
    <row r="1307" spans="1:3" x14ac:dyDescent="0.25">
      <c r="A1307" s="1">
        <v>2.09</v>
      </c>
      <c r="B1307" s="1">
        <v>98.88</v>
      </c>
      <c r="C1307" s="1">
        <f t="shared" si="20"/>
        <v>0.19776000000000016</v>
      </c>
    </row>
    <row r="1308" spans="1:3" x14ac:dyDescent="0.25">
      <c r="A1308" s="1">
        <v>2.0920000000000001</v>
      </c>
      <c r="B1308" s="1">
        <v>95.61</v>
      </c>
      <c r="C1308" s="1">
        <f t="shared" si="20"/>
        <v>0.19122000000000017</v>
      </c>
    </row>
    <row r="1309" spans="1:3" x14ac:dyDescent="0.25">
      <c r="A1309" s="1">
        <v>2.0939999999999999</v>
      </c>
      <c r="B1309" s="1">
        <v>96.53</v>
      </c>
      <c r="C1309" s="1">
        <f t="shared" si="20"/>
        <v>0.19306000000000018</v>
      </c>
    </row>
    <row r="1310" spans="1:3" x14ac:dyDescent="0.25">
      <c r="A1310" s="1">
        <v>2.0960000000000001</v>
      </c>
      <c r="B1310" s="1">
        <v>96.14</v>
      </c>
      <c r="C1310" s="1">
        <f t="shared" si="20"/>
        <v>0.19228000000000017</v>
      </c>
    </row>
    <row r="1311" spans="1:3" x14ac:dyDescent="0.25">
      <c r="A1311" s="1">
        <v>2.0979999999999999</v>
      </c>
      <c r="B1311" s="1">
        <v>96.76</v>
      </c>
      <c r="C1311" s="1">
        <f t="shared" si="20"/>
        <v>0.19352000000000019</v>
      </c>
    </row>
    <row r="1312" spans="1:3" x14ac:dyDescent="0.25">
      <c r="A1312" s="1">
        <v>2.1</v>
      </c>
      <c r="B1312" s="1">
        <v>96.68</v>
      </c>
      <c r="C1312" s="1">
        <f t="shared" si="20"/>
        <v>0.1933600000000002</v>
      </c>
    </row>
    <row r="1313" spans="1:3" x14ac:dyDescent="0.25">
      <c r="A1313" s="1">
        <v>2.1019999999999999</v>
      </c>
      <c r="B1313" s="1">
        <v>96.3</v>
      </c>
      <c r="C1313" s="1">
        <f t="shared" si="20"/>
        <v>0.19260000000000016</v>
      </c>
    </row>
    <row r="1314" spans="1:3" x14ac:dyDescent="0.25">
      <c r="A1314" s="1">
        <v>2.1040000000000001</v>
      </c>
      <c r="B1314" s="1">
        <v>96.42</v>
      </c>
      <c r="C1314" s="1">
        <f t="shared" si="20"/>
        <v>0.19284000000000018</v>
      </c>
    </row>
    <row r="1315" spans="1:3" x14ac:dyDescent="0.25">
      <c r="A1315" s="1">
        <v>2.1059999999999999</v>
      </c>
      <c r="B1315" s="1">
        <v>96.43</v>
      </c>
      <c r="C1315" s="1">
        <f t="shared" si="20"/>
        <v>0.1928600000000002</v>
      </c>
    </row>
    <row r="1316" spans="1:3" x14ac:dyDescent="0.25">
      <c r="A1316" s="1">
        <v>2.1080000000000001</v>
      </c>
      <c r="B1316" s="1">
        <v>95.86</v>
      </c>
      <c r="C1316" s="1">
        <f t="shared" si="20"/>
        <v>0.19172000000000017</v>
      </c>
    </row>
    <row r="1317" spans="1:3" x14ac:dyDescent="0.25">
      <c r="A1317" s="1">
        <v>2.11</v>
      </c>
      <c r="B1317" s="1">
        <v>94.02</v>
      </c>
      <c r="C1317" s="1">
        <f t="shared" si="20"/>
        <v>0.18804000000000015</v>
      </c>
    </row>
    <row r="1318" spans="1:3" x14ac:dyDescent="0.25">
      <c r="A1318" s="1">
        <v>2.1120000000000001</v>
      </c>
      <c r="B1318" s="1">
        <v>95.14</v>
      </c>
      <c r="C1318" s="1">
        <f t="shared" si="20"/>
        <v>0.19028000000000017</v>
      </c>
    </row>
    <row r="1319" spans="1:3" x14ac:dyDescent="0.25">
      <c r="A1319" s="1">
        <v>2.1139999999999999</v>
      </c>
      <c r="B1319" s="1">
        <v>94.67</v>
      </c>
      <c r="C1319" s="1">
        <f t="shared" si="20"/>
        <v>0.18934000000000017</v>
      </c>
    </row>
    <row r="1320" spans="1:3" x14ac:dyDescent="0.25">
      <c r="A1320" s="1">
        <v>2.1160000000000001</v>
      </c>
      <c r="B1320" s="1">
        <v>92.88</v>
      </c>
      <c r="C1320" s="1">
        <f t="shared" si="20"/>
        <v>0.18576000000000015</v>
      </c>
    </row>
    <row r="1321" spans="1:3" x14ac:dyDescent="0.25">
      <c r="A1321" s="1">
        <v>2.1179999999999999</v>
      </c>
      <c r="B1321" s="1">
        <v>93.94</v>
      </c>
      <c r="C1321" s="1">
        <f t="shared" si="20"/>
        <v>0.18788000000000016</v>
      </c>
    </row>
    <row r="1322" spans="1:3" x14ac:dyDescent="0.25">
      <c r="A1322" s="1">
        <v>2.12</v>
      </c>
      <c r="B1322" s="1">
        <v>92.78</v>
      </c>
      <c r="C1322" s="1">
        <f t="shared" si="20"/>
        <v>0.18556000000000017</v>
      </c>
    </row>
    <row r="1323" spans="1:3" x14ac:dyDescent="0.25">
      <c r="A1323" s="1">
        <v>2.1219999999999999</v>
      </c>
      <c r="B1323" s="1">
        <v>93.03</v>
      </c>
      <c r="C1323" s="1">
        <f t="shared" si="20"/>
        <v>0.18606000000000017</v>
      </c>
    </row>
    <row r="1324" spans="1:3" x14ac:dyDescent="0.25">
      <c r="A1324" s="1">
        <v>2.1240000000000001</v>
      </c>
      <c r="B1324" s="1">
        <v>91.47</v>
      </c>
      <c r="C1324" s="1">
        <f t="shared" si="20"/>
        <v>0.18294000000000016</v>
      </c>
    </row>
    <row r="1325" spans="1:3" x14ac:dyDescent="0.25">
      <c r="A1325" s="1">
        <v>2.1259999999999999</v>
      </c>
      <c r="B1325" s="1">
        <v>92.03</v>
      </c>
      <c r="C1325" s="1">
        <f t="shared" si="20"/>
        <v>0.18406000000000017</v>
      </c>
    </row>
    <row r="1326" spans="1:3" x14ac:dyDescent="0.25">
      <c r="A1326" s="1">
        <v>2.1280000000000001</v>
      </c>
      <c r="B1326" s="1">
        <v>92.56</v>
      </c>
      <c r="C1326" s="1">
        <f t="shared" si="20"/>
        <v>0.18512000000000017</v>
      </c>
    </row>
    <row r="1327" spans="1:3" x14ac:dyDescent="0.25">
      <c r="A1327" s="1">
        <v>2.13</v>
      </c>
      <c r="B1327" s="1">
        <v>91.98</v>
      </c>
      <c r="C1327" s="1">
        <f t="shared" si="20"/>
        <v>0.18396000000000018</v>
      </c>
    </row>
    <row r="1328" spans="1:3" x14ac:dyDescent="0.25">
      <c r="A1328" s="1">
        <v>2.1320000000000001</v>
      </c>
      <c r="B1328" s="1">
        <v>92.1</v>
      </c>
      <c r="C1328" s="1">
        <f t="shared" si="20"/>
        <v>0.18420000000000014</v>
      </c>
    </row>
    <row r="1329" spans="1:3" x14ac:dyDescent="0.25">
      <c r="A1329" s="1">
        <v>2.1339999999999999</v>
      </c>
      <c r="B1329" s="1">
        <v>91.67</v>
      </c>
      <c r="C1329" s="1">
        <f t="shared" si="20"/>
        <v>0.18334000000000017</v>
      </c>
    </row>
    <row r="1330" spans="1:3" x14ac:dyDescent="0.25">
      <c r="A1330" s="1">
        <v>2.1360000000000001</v>
      </c>
      <c r="B1330" s="1">
        <v>89.63</v>
      </c>
      <c r="C1330" s="1">
        <f t="shared" si="20"/>
        <v>0.17926000000000014</v>
      </c>
    </row>
    <row r="1331" spans="1:3" x14ac:dyDescent="0.25">
      <c r="A1331" s="1">
        <v>2.1379999999999999</v>
      </c>
      <c r="B1331" s="1">
        <v>91.18</v>
      </c>
      <c r="C1331" s="1">
        <f t="shared" si="20"/>
        <v>0.18236000000000019</v>
      </c>
    </row>
    <row r="1332" spans="1:3" x14ac:dyDescent="0.25">
      <c r="A1332" s="1">
        <v>2.14</v>
      </c>
      <c r="B1332" s="1">
        <v>90.62</v>
      </c>
      <c r="C1332" s="1">
        <f t="shared" si="20"/>
        <v>0.18124000000000018</v>
      </c>
    </row>
    <row r="1333" spans="1:3" x14ac:dyDescent="0.25">
      <c r="A1333" s="1">
        <v>2.1419999999999999</v>
      </c>
      <c r="B1333" s="1">
        <v>90.46</v>
      </c>
      <c r="C1333" s="1">
        <f t="shared" si="20"/>
        <v>0.18092000000000014</v>
      </c>
    </row>
    <row r="1334" spans="1:3" x14ac:dyDescent="0.25">
      <c r="A1334" s="1">
        <v>2.1440000000000001</v>
      </c>
      <c r="B1334" s="1">
        <v>89.76</v>
      </c>
      <c r="C1334" s="1">
        <f t="shared" si="20"/>
        <v>0.17952000000000018</v>
      </c>
    </row>
    <row r="1335" spans="1:3" x14ac:dyDescent="0.25">
      <c r="A1335" s="1">
        <v>2.1459999999999999</v>
      </c>
      <c r="B1335" s="1">
        <v>88.95</v>
      </c>
      <c r="C1335" s="1">
        <f t="shared" si="20"/>
        <v>0.17790000000000017</v>
      </c>
    </row>
    <row r="1336" spans="1:3" x14ac:dyDescent="0.25">
      <c r="A1336" s="1">
        <v>2.1480000000000001</v>
      </c>
      <c r="B1336" s="1">
        <v>89.55</v>
      </c>
      <c r="C1336" s="1">
        <f t="shared" si="20"/>
        <v>0.17910000000000015</v>
      </c>
    </row>
    <row r="1337" spans="1:3" x14ac:dyDescent="0.25">
      <c r="A1337" s="1">
        <v>2.15</v>
      </c>
      <c r="B1337" s="1">
        <v>89.21</v>
      </c>
      <c r="C1337" s="1">
        <f t="shared" si="20"/>
        <v>0.17842000000000013</v>
      </c>
    </row>
    <row r="1338" spans="1:3" x14ac:dyDescent="0.25">
      <c r="A1338" s="1">
        <v>2.1520000000000001</v>
      </c>
      <c r="B1338" s="1">
        <v>88.5</v>
      </c>
      <c r="C1338" s="1">
        <f t="shared" si="20"/>
        <v>0.17700000000000016</v>
      </c>
    </row>
    <row r="1339" spans="1:3" x14ac:dyDescent="0.25">
      <c r="A1339" s="1">
        <v>2.1539999999999999</v>
      </c>
      <c r="B1339" s="1">
        <v>88.26</v>
      </c>
      <c r="C1339" s="1">
        <f t="shared" si="20"/>
        <v>0.17652000000000018</v>
      </c>
    </row>
    <row r="1340" spans="1:3" x14ac:dyDescent="0.25">
      <c r="A1340" s="1">
        <v>2.1560000000000001</v>
      </c>
      <c r="B1340" s="1">
        <v>88.14</v>
      </c>
      <c r="C1340" s="1">
        <f t="shared" si="20"/>
        <v>0.17628000000000016</v>
      </c>
    </row>
    <row r="1341" spans="1:3" x14ac:dyDescent="0.25">
      <c r="A1341" s="1">
        <v>2.1579999999999999</v>
      </c>
      <c r="B1341" s="1">
        <v>87.81</v>
      </c>
      <c r="C1341" s="1">
        <f t="shared" si="20"/>
        <v>0.17562000000000016</v>
      </c>
    </row>
    <row r="1342" spans="1:3" x14ac:dyDescent="0.25">
      <c r="A1342" s="1">
        <v>2.16</v>
      </c>
      <c r="B1342" s="1">
        <v>87.01</v>
      </c>
      <c r="C1342" s="1">
        <f t="shared" si="20"/>
        <v>0.17402000000000017</v>
      </c>
    </row>
    <row r="1343" spans="1:3" x14ac:dyDescent="0.25">
      <c r="A1343" s="1">
        <v>2.1619999999999999</v>
      </c>
      <c r="B1343" s="1">
        <v>86.04</v>
      </c>
      <c r="C1343" s="1">
        <f t="shared" si="20"/>
        <v>0.17208000000000018</v>
      </c>
    </row>
    <row r="1344" spans="1:3" x14ac:dyDescent="0.25">
      <c r="A1344" s="1">
        <v>2.1640000000000001</v>
      </c>
      <c r="B1344" s="1">
        <v>84.22</v>
      </c>
      <c r="C1344" s="1">
        <f t="shared" si="20"/>
        <v>0.16844000000000015</v>
      </c>
    </row>
    <row r="1345" spans="1:3" x14ac:dyDescent="0.25">
      <c r="A1345" s="1">
        <v>2.1659999999999999</v>
      </c>
      <c r="B1345" s="1">
        <v>75.63</v>
      </c>
      <c r="C1345" s="1">
        <f t="shared" si="20"/>
        <v>0.15126000000000012</v>
      </c>
    </row>
    <row r="1346" spans="1:3" x14ac:dyDescent="0.25">
      <c r="A1346" s="1">
        <v>2.1680000000000001</v>
      </c>
      <c r="B1346" s="1">
        <v>82.55</v>
      </c>
      <c r="C1346" s="1">
        <f t="shared" si="20"/>
        <v>0.16510000000000014</v>
      </c>
    </row>
    <row r="1347" spans="1:3" x14ac:dyDescent="0.25">
      <c r="A1347" s="1">
        <v>2.17</v>
      </c>
      <c r="B1347" s="1">
        <v>84.67</v>
      </c>
      <c r="C1347" s="1">
        <f t="shared" si="20"/>
        <v>0.16934000000000016</v>
      </c>
    </row>
    <row r="1348" spans="1:3" x14ac:dyDescent="0.25">
      <c r="A1348" s="1">
        <v>2.1720000000000002</v>
      </c>
      <c r="B1348" s="1">
        <v>85.01</v>
      </c>
      <c r="C1348" s="1">
        <f t="shared" ref="C1348:C1411" si="21">B1348*(A1349-A1347)/2</f>
        <v>0.17002000000000017</v>
      </c>
    </row>
    <row r="1349" spans="1:3" x14ac:dyDescent="0.25">
      <c r="A1349" s="1">
        <v>2.1739999999999999</v>
      </c>
      <c r="B1349" s="1">
        <v>85.05</v>
      </c>
      <c r="C1349" s="1">
        <f t="shared" si="21"/>
        <v>0.17010000000000014</v>
      </c>
    </row>
    <row r="1350" spans="1:3" x14ac:dyDescent="0.25">
      <c r="A1350" s="1">
        <v>2.1760000000000002</v>
      </c>
      <c r="B1350" s="1">
        <v>84.11</v>
      </c>
      <c r="C1350" s="1">
        <f t="shared" si="21"/>
        <v>0.16822000000000015</v>
      </c>
    </row>
    <row r="1351" spans="1:3" x14ac:dyDescent="0.25">
      <c r="A1351" s="1">
        <v>2.1779999999999999</v>
      </c>
      <c r="B1351" s="1">
        <v>82.68</v>
      </c>
      <c r="C1351" s="1">
        <f t="shared" si="21"/>
        <v>0.16536000000000017</v>
      </c>
    </row>
    <row r="1352" spans="1:3" x14ac:dyDescent="0.25">
      <c r="A1352" s="1">
        <v>2.1800000000000002</v>
      </c>
      <c r="B1352" s="1">
        <v>84.78</v>
      </c>
      <c r="C1352" s="1">
        <f t="shared" si="21"/>
        <v>0.16956000000000016</v>
      </c>
    </row>
    <row r="1353" spans="1:3" x14ac:dyDescent="0.25">
      <c r="A1353" s="1">
        <v>2.1819999999999999</v>
      </c>
      <c r="B1353" s="1">
        <v>82.94</v>
      </c>
      <c r="C1353" s="1">
        <f t="shared" si="21"/>
        <v>0.16588000000000014</v>
      </c>
    </row>
    <row r="1354" spans="1:3" x14ac:dyDescent="0.25">
      <c r="A1354" s="1">
        <v>2.1840000000000002</v>
      </c>
      <c r="B1354" s="1">
        <v>84.07</v>
      </c>
      <c r="C1354" s="1">
        <f t="shared" si="21"/>
        <v>0.16814000000000012</v>
      </c>
    </row>
    <row r="1355" spans="1:3" x14ac:dyDescent="0.25">
      <c r="A1355" s="1">
        <v>2.1859999999999999</v>
      </c>
      <c r="B1355" s="1">
        <v>84.03</v>
      </c>
      <c r="C1355" s="1">
        <f t="shared" si="21"/>
        <v>0.16806000000000015</v>
      </c>
    </row>
    <row r="1356" spans="1:3" x14ac:dyDescent="0.25">
      <c r="A1356" s="1">
        <v>2.1880000000000002</v>
      </c>
      <c r="B1356" s="1">
        <v>81.180000000000007</v>
      </c>
      <c r="C1356" s="1">
        <f t="shared" si="21"/>
        <v>0.16236000000000017</v>
      </c>
    </row>
    <row r="1357" spans="1:3" x14ac:dyDescent="0.25">
      <c r="A1357" s="1">
        <v>2.19</v>
      </c>
      <c r="B1357" s="1">
        <v>82.74</v>
      </c>
      <c r="C1357" s="1">
        <f t="shared" si="21"/>
        <v>0.16548000000000013</v>
      </c>
    </row>
    <row r="1358" spans="1:3" x14ac:dyDescent="0.25">
      <c r="A1358" s="1">
        <v>2.1920000000000002</v>
      </c>
      <c r="B1358" s="1">
        <v>83.21</v>
      </c>
      <c r="C1358" s="1">
        <f t="shared" si="21"/>
        <v>0.16642000000000012</v>
      </c>
    </row>
    <row r="1359" spans="1:3" x14ac:dyDescent="0.25">
      <c r="A1359" s="1">
        <v>2.194</v>
      </c>
      <c r="B1359" s="1">
        <v>82.8</v>
      </c>
      <c r="C1359" s="1">
        <f t="shared" si="21"/>
        <v>0.16560000000000014</v>
      </c>
    </row>
    <row r="1360" spans="1:3" x14ac:dyDescent="0.25">
      <c r="A1360" s="1">
        <v>2.1960000000000002</v>
      </c>
      <c r="B1360" s="1">
        <v>82.49</v>
      </c>
      <c r="C1360" s="1">
        <f t="shared" si="21"/>
        <v>0.16498000000000013</v>
      </c>
    </row>
    <row r="1361" spans="1:3" x14ac:dyDescent="0.25">
      <c r="A1361" s="1">
        <v>2.198</v>
      </c>
      <c r="B1361" s="1">
        <v>82.48</v>
      </c>
      <c r="C1361" s="1">
        <f t="shared" si="21"/>
        <v>0.16496000000000016</v>
      </c>
    </row>
    <row r="1362" spans="1:3" x14ac:dyDescent="0.25">
      <c r="A1362" s="1">
        <v>2.2000000000000002</v>
      </c>
      <c r="B1362" s="1">
        <v>82.07</v>
      </c>
      <c r="C1362" s="1">
        <f t="shared" si="21"/>
        <v>0.16414000000000012</v>
      </c>
    </row>
    <row r="1363" spans="1:3" x14ac:dyDescent="0.25">
      <c r="A1363" s="1">
        <v>2.202</v>
      </c>
      <c r="B1363" s="1">
        <v>81.62</v>
      </c>
      <c r="C1363" s="1">
        <f t="shared" si="21"/>
        <v>0.16324000000000016</v>
      </c>
    </row>
    <row r="1364" spans="1:3" x14ac:dyDescent="0.25">
      <c r="A1364" s="1">
        <v>2.2040000000000002</v>
      </c>
      <c r="B1364" s="1">
        <v>81.650000000000006</v>
      </c>
      <c r="C1364" s="1">
        <f t="shared" si="21"/>
        <v>0.16330000000000017</v>
      </c>
    </row>
    <row r="1365" spans="1:3" x14ac:dyDescent="0.25">
      <c r="A1365" s="1">
        <v>2.206</v>
      </c>
      <c r="B1365" s="1">
        <v>77.38</v>
      </c>
      <c r="C1365" s="1">
        <f t="shared" si="21"/>
        <v>0.15476000000000012</v>
      </c>
    </row>
    <row r="1366" spans="1:3" x14ac:dyDescent="0.25">
      <c r="A1366" s="1">
        <v>2.2080000000000002</v>
      </c>
      <c r="B1366" s="1">
        <v>79.25</v>
      </c>
      <c r="C1366" s="1">
        <f t="shared" si="21"/>
        <v>0.15850000000000014</v>
      </c>
    </row>
    <row r="1367" spans="1:3" x14ac:dyDescent="0.25">
      <c r="A1367" s="1">
        <v>2.21</v>
      </c>
      <c r="B1367" s="1">
        <v>80.62</v>
      </c>
      <c r="C1367" s="1">
        <f t="shared" si="21"/>
        <v>0.16124000000000016</v>
      </c>
    </row>
    <row r="1368" spans="1:3" x14ac:dyDescent="0.25">
      <c r="A1368" s="1">
        <v>2.2120000000000002</v>
      </c>
      <c r="B1368" s="1">
        <v>80.5</v>
      </c>
      <c r="C1368" s="1">
        <f t="shared" si="21"/>
        <v>0.16100000000000014</v>
      </c>
    </row>
    <row r="1369" spans="1:3" x14ac:dyDescent="0.25">
      <c r="A1369" s="1">
        <v>2.214</v>
      </c>
      <c r="B1369" s="1">
        <v>80.150000000000006</v>
      </c>
      <c r="C1369" s="1">
        <f t="shared" si="21"/>
        <v>0.16030000000000016</v>
      </c>
    </row>
    <row r="1370" spans="1:3" x14ac:dyDescent="0.25">
      <c r="A1370" s="1">
        <v>2.2160000000000002</v>
      </c>
      <c r="B1370" s="1">
        <v>79.239999999999995</v>
      </c>
      <c r="C1370" s="1">
        <f t="shared" si="21"/>
        <v>0.15848000000000012</v>
      </c>
    </row>
    <row r="1371" spans="1:3" x14ac:dyDescent="0.25">
      <c r="A1371" s="1">
        <v>2.218</v>
      </c>
      <c r="B1371" s="1">
        <v>79.16</v>
      </c>
      <c r="C1371" s="1">
        <f t="shared" si="21"/>
        <v>0.15832000000000013</v>
      </c>
    </row>
    <row r="1372" spans="1:3" x14ac:dyDescent="0.25">
      <c r="A1372" s="1">
        <v>2.2200000000000002</v>
      </c>
      <c r="B1372" s="1">
        <v>79.540000000000006</v>
      </c>
      <c r="C1372" s="1">
        <f t="shared" si="21"/>
        <v>0.15908000000000017</v>
      </c>
    </row>
    <row r="1373" spans="1:3" x14ac:dyDescent="0.25">
      <c r="A1373" s="1">
        <v>2.222</v>
      </c>
      <c r="B1373" s="1">
        <v>79.11</v>
      </c>
      <c r="C1373" s="1">
        <f t="shared" si="21"/>
        <v>0.15822000000000014</v>
      </c>
    </row>
    <row r="1374" spans="1:3" x14ac:dyDescent="0.25">
      <c r="A1374" s="1">
        <v>2.2240000000000002</v>
      </c>
      <c r="B1374" s="1">
        <v>78.77</v>
      </c>
      <c r="C1374" s="1">
        <f t="shared" si="21"/>
        <v>0.15754000000000012</v>
      </c>
    </row>
    <row r="1375" spans="1:3" x14ac:dyDescent="0.25">
      <c r="A1375" s="1">
        <v>2.226</v>
      </c>
      <c r="B1375" s="1">
        <v>77.069999999999993</v>
      </c>
      <c r="C1375" s="1">
        <f t="shared" si="21"/>
        <v>0.15414000000000011</v>
      </c>
    </row>
    <row r="1376" spans="1:3" x14ac:dyDescent="0.25">
      <c r="A1376" s="1">
        <v>2.2280000000000002</v>
      </c>
      <c r="B1376" s="1">
        <v>77.98</v>
      </c>
      <c r="C1376" s="1">
        <f t="shared" si="21"/>
        <v>0.15596000000000015</v>
      </c>
    </row>
    <row r="1377" spans="1:3" x14ac:dyDescent="0.25">
      <c r="A1377" s="1">
        <v>2.23</v>
      </c>
      <c r="B1377" s="1">
        <v>77.91</v>
      </c>
      <c r="C1377" s="1">
        <f t="shared" si="21"/>
        <v>0.15582000000000013</v>
      </c>
    </row>
    <row r="1378" spans="1:3" x14ac:dyDescent="0.25">
      <c r="A1378" s="1">
        <v>2.2320000000000002</v>
      </c>
      <c r="B1378" s="1">
        <v>77.849999999999994</v>
      </c>
      <c r="C1378" s="1">
        <f t="shared" si="21"/>
        <v>0.15570000000000012</v>
      </c>
    </row>
    <row r="1379" spans="1:3" x14ac:dyDescent="0.25">
      <c r="A1379" s="1">
        <v>2.234</v>
      </c>
      <c r="B1379" s="1">
        <v>77.75</v>
      </c>
      <c r="C1379" s="1">
        <f t="shared" si="21"/>
        <v>0.15550000000000014</v>
      </c>
    </row>
    <row r="1380" spans="1:3" x14ac:dyDescent="0.25">
      <c r="A1380" s="1">
        <v>2.2360000000000002</v>
      </c>
      <c r="B1380" s="1">
        <v>77.319999999999993</v>
      </c>
      <c r="C1380" s="1">
        <f t="shared" si="21"/>
        <v>0.15464000000000011</v>
      </c>
    </row>
    <row r="1381" spans="1:3" x14ac:dyDescent="0.25">
      <c r="A1381" s="1">
        <v>2.238</v>
      </c>
      <c r="B1381" s="1">
        <v>75.739999999999995</v>
      </c>
      <c r="C1381" s="1">
        <f t="shared" si="21"/>
        <v>0.15148000000000011</v>
      </c>
    </row>
    <row r="1382" spans="1:3" x14ac:dyDescent="0.25">
      <c r="A1382" s="1">
        <v>2.2400000000000002</v>
      </c>
      <c r="B1382" s="1">
        <v>76.2</v>
      </c>
      <c r="C1382" s="1">
        <f t="shared" si="21"/>
        <v>0.15240000000000015</v>
      </c>
    </row>
    <row r="1383" spans="1:3" x14ac:dyDescent="0.25">
      <c r="A1383" s="1">
        <v>2.242</v>
      </c>
      <c r="B1383" s="1">
        <v>76.08</v>
      </c>
      <c r="C1383" s="1">
        <f t="shared" si="21"/>
        <v>0.15216000000000013</v>
      </c>
    </row>
    <row r="1384" spans="1:3" x14ac:dyDescent="0.25">
      <c r="A1384" s="1">
        <v>2.2440000000000002</v>
      </c>
      <c r="B1384" s="1">
        <v>76.16</v>
      </c>
      <c r="C1384" s="1">
        <f t="shared" si="21"/>
        <v>0.15232000000000012</v>
      </c>
    </row>
    <row r="1385" spans="1:3" x14ac:dyDescent="0.25">
      <c r="A1385" s="1">
        <v>2.246</v>
      </c>
      <c r="B1385" s="1">
        <v>76.11</v>
      </c>
      <c r="C1385" s="1">
        <f t="shared" si="21"/>
        <v>0.15222000000000013</v>
      </c>
    </row>
    <row r="1386" spans="1:3" x14ac:dyDescent="0.25">
      <c r="A1386" s="1">
        <v>2.2480000000000002</v>
      </c>
      <c r="B1386" s="1">
        <v>74.709999999999994</v>
      </c>
      <c r="C1386" s="1">
        <f t="shared" si="21"/>
        <v>0.14942000000000011</v>
      </c>
    </row>
    <row r="1387" spans="1:3" x14ac:dyDescent="0.25">
      <c r="A1387" s="1">
        <v>2.25</v>
      </c>
      <c r="B1387" s="1">
        <v>75.45</v>
      </c>
      <c r="C1387" s="1">
        <f t="shared" si="21"/>
        <v>0.15089999999998338</v>
      </c>
    </row>
    <row r="1388" spans="1:3" x14ac:dyDescent="0.25">
      <c r="A1388" s="1">
        <v>2.2519999999999998</v>
      </c>
      <c r="B1388" s="1">
        <v>75.02</v>
      </c>
      <c r="C1388" s="1">
        <f t="shared" si="21"/>
        <v>0.15004000000000012</v>
      </c>
    </row>
    <row r="1389" spans="1:3" x14ac:dyDescent="0.25">
      <c r="A1389" s="1">
        <v>2.254</v>
      </c>
      <c r="B1389" s="1">
        <v>73.66</v>
      </c>
      <c r="C1389" s="1">
        <f t="shared" si="21"/>
        <v>0.14732000000000012</v>
      </c>
    </row>
    <row r="1390" spans="1:3" x14ac:dyDescent="0.25">
      <c r="A1390" s="1">
        <v>2.2559999999999998</v>
      </c>
      <c r="B1390" s="1">
        <v>74.19</v>
      </c>
      <c r="C1390" s="1">
        <f t="shared" si="21"/>
        <v>0.14838000000000012</v>
      </c>
    </row>
    <row r="1391" spans="1:3" x14ac:dyDescent="0.25">
      <c r="A1391" s="1">
        <v>2.258</v>
      </c>
      <c r="B1391" s="1">
        <v>74.489999999999995</v>
      </c>
      <c r="C1391" s="1">
        <f t="shared" si="21"/>
        <v>0.14898000000000011</v>
      </c>
    </row>
    <row r="1392" spans="1:3" x14ac:dyDescent="0.25">
      <c r="A1392" s="1">
        <v>2.2599999999999998</v>
      </c>
      <c r="B1392" s="1">
        <v>74.33</v>
      </c>
      <c r="C1392" s="1">
        <f t="shared" si="21"/>
        <v>0.14866000000000013</v>
      </c>
    </row>
    <row r="1393" spans="1:3" x14ac:dyDescent="0.25">
      <c r="A1393" s="1">
        <v>2.262</v>
      </c>
      <c r="B1393" s="1">
        <v>72.569999999999993</v>
      </c>
      <c r="C1393" s="1">
        <f t="shared" si="21"/>
        <v>0.1451400000000001</v>
      </c>
    </row>
    <row r="1394" spans="1:3" x14ac:dyDescent="0.25">
      <c r="A1394" s="1">
        <v>2.2639999999999998</v>
      </c>
      <c r="B1394" s="1">
        <v>73.48</v>
      </c>
      <c r="C1394" s="1">
        <f t="shared" si="21"/>
        <v>0.14696000000000015</v>
      </c>
    </row>
    <row r="1395" spans="1:3" x14ac:dyDescent="0.25">
      <c r="A1395" s="1">
        <v>2.266</v>
      </c>
      <c r="B1395" s="1">
        <v>72.930000000000007</v>
      </c>
      <c r="C1395" s="1">
        <f t="shared" si="21"/>
        <v>0.14586000000000016</v>
      </c>
    </row>
    <row r="1396" spans="1:3" x14ac:dyDescent="0.25">
      <c r="A1396" s="1">
        <v>2.2679999999999998</v>
      </c>
      <c r="B1396" s="1">
        <v>73.23</v>
      </c>
      <c r="C1396" s="1">
        <f t="shared" si="21"/>
        <v>0.14646000000000015</v>
      </c>
    </row>
    <row r="1397" spans="1:3" x14ac:dyDescent="0.25">
      <c r="A1397" s="1">
        <v>2.27</v>
      </c>
      <c r="B1397" s="1">
        <v>73.069999999999993</v>
      </c>
      <c r="C1397" s="1">
        <f t="shared" si="21"/>
        <v>0.1461400000000001</v>
      </c>
    </row>
    <row r="1398" spans="1:3" x14ac:dyDescent="0.25">
      <c r="A1398" s="1">
        <v>2.2719999999999998</v>
      </c>
      <c r="B1398" s="1">
        <v>72.569999999999993</v>
      </c>
      <c r="C1398" s="1">
        <f t="shared" si="21"/>
        <v>0.1451400000000001</v>
      </c>
    </row>
    <row r="1399" spans="1:3" x14ac:dyDescent="0.25">
      <c r="A1399" s="1">
        <v>2.274</v>
      </c>
      <c r="B1399" s="1">
        <v>72.12</v>
      </c>
      <c r="C1399" s="1">
        <f t="shared" si="21"/>
        <v>0.14424000000000015</v>
      </c>
    </row>
    <row r="1400" spans="1:3" x14ac:dyDescent="0.25">
      <c r="A1400" s="1">
        <v>2.2759999999999998</v>
      </c>
      <c r="B1400" s="1">
        <v>72.47</v>
      </c>
      <c r="C1400" s="1">
        <f t="shared" si="21"/>
        <v>0.14494000000000012</v>
      </c>
    </row>
    <row r="1401" spans="1:3" x14ac:dyDescent="0.25">
      <c r="A1401" s="1">
        <v>2.278</v>
      </c>
      <c r="B1401" s="1">
        <v>72.34</v>
      </c>
      <c r="C1401" s="1">
        <f t="shared" si="21"/>
        <v>0.14468000000000014</v>
      </c>
    </row>
    <row r="1402" spans="1:3" x14ac:dyDescent="0.25">
      <c r="A1402" s="1">
        <v>2.2799999999999998</v>
      </c>
      <c r="B1402" s="1">
        <v>71.91</v>
      </c>
      <c r="C1402" s="1">
        <f t="shared" si="21"/>
        <v>0.14382000000000011</v>
      </c>
    </row>
    <row r="1403" spans="1:3" x14ac:dyDescent="0.25">
      <c r="A1403" s="1">
        <v>2.282</v>
      </c>
      <c r="B1403" s="1">
        <v>68.75</v>
      </c>
      <c r="C1403" s="1">
        <f t="shared" si="21"/>
        <v>0.13750000000000012</v>
      </c>
    </row>
    <row r="1404" spans="1:3" x14ac:dyDescent="0.25">
      <c r="A1404" s="1">
        <v>2.2839999999999998</v>
      </c>
      <c r="B1404" s="1">
        <v>71.11</v>
      </c>
      <c r="C1404" s="1">
        <f t="shared" si="21"/>
        <v>0.14222000000000012</v>
      </c>
    </row>
    <row r="1405" spans="1:3" x14ac:dyDescent="0.25">
      <c r="A1405" s="1">
        <v>2.286</v>
      </c>
      <c r="B1405" s="1">
        <v>70.78</v>
      </c>
      <c r="C1405" s="1">
        <f t="shared" si="21"/>
        <v>0.14156000000000013</v>
      </c>
    </row>
    <row r="1406" spans="1:3" x14ac:dyDescent="0.25">
      <c r="A1406" s="1">
        <v>2.2879999999999998</v>
      </c>
      <c r="B1406" s="1">
        <v>70.989999999999995</v>
      </c>
      <c r="C1406" s="1">
        <f t="shared" si="21"/>
        <v>0.14198000000000011</v>
      </c>
    </row>
    <row r="1407" spans="1:3" x14ac:dyDescent="0.25">
      <c r="A1407" s="1">
        <v>2.29</v>
      </c>
      <c r="B1407" s="1">
        <v>70.819999999999993</v>
      </c>
      <c r="C1407" s="1">
        <f t="shared" si="21"/>
        <v>0.1416400000000001</v>
      </c>
    </row>
    <row r="1408" spans="1:3" x14ac:dyDescent="0.25">
      <c r="A1408" s="1">
        <v>2.2919999999999998</v>
      </c>
      <c r="B1408" s="1">
        <v>70.47</v>
      </c>
      <c r="C1408" s="1">
        <f t="shared" si="21"/>
        <v>0.14094000000000012</v>
      </c>
    </row>
    <row r="1409" spans="1:3" x14ac:dyDescent="0.25">
      <c r="A1409" s="1">
        <v>2.294</v>
      </c>
      <c r="B1409" s="1">
        <v>67.989999999999995</v>
      </c>
      <c r="C1409" s="1">
        <f t="shared" si="21"/>
        <v>0.1359800000000001</v>
      </c>
    </row>
    <row r="1410" spans="1:3" x14ac:dyDescent="0.25">
      <c r="A1410" s="1">
        <v>2.2959999999999998</v>
      </c>
      <c r="B1410" s="1">
        <v>68.52</v>
      </c>
      <c r="C1410" s="1">
        <f t="shared" si="21"/>
        <v>0.13704000000000011</v>
      </c>
    </row>
    <row r="1411" spans="1:3" x14ac:dyDescent="0.25">
      <c r="A1411" s="1">
        <v>2.298</v>
      </c>
      <c r="B1411" s="1">
        <v>68.39</v>
      </c>
      <c r="C1411" s="1">
        <f t="shared" si="21"/>
        <v>0.13678000000000012</v>
      </c>
    </row>
    <row r="1412" spans="1:3" x14ac:dyDescent="0.25">
      <c r="A1412" s="1">
        <v>2.2999999999999998</v>
      </c>
      <c r="B1412" s="1">
        <v>68.75</v>
      </c>
      <c r="C1412" s="1">
        <f t="shared" ref="C1412:C1475" si="22">B1412*(A1413-A1411)/2</f>
        <v>0.13750000000000012</v>
      </c>
    </row>
    <row r="1413" spans="1:3" x14ac:dyDescent="0.25">
      <c r="A1413" s="1">
        <v>2.302</v>
      </c>
      <c r="B1413" s="1">
        <v>68.89</v>
      </c>
      <c r="C1413" s="1">
        <f t="shared" si="22"/>
        <v>0.13778000000000012</v>
      </c>
    </row>
    <row r="1414" spans="1:3" x14ac:dyDescent="0.25">
      <c r="A1414" s="1">
        <v>2.3039999999999998</v>
      </c>
      <c r="B1414" s="1">
        <v>68.78</v>
      </c>
      <c r="C1414" s="1">
        <f t="shared" si="22"/>
        <v>0.13756000000000013</v>
      </c>
    </row>
    <row r="1415" spans="1:3" x14ac:dyDescent="0.25">
      <c r="A1415" s="1">
        <v>2.306</v>
      </c>
      <c r="B1415" s="1">
        <v>68.64</v>
      </c>
      <c r="C1415" s="1">
        <f t="shared" si="22"/>
        <v>0.13728000000000012</v>
      </c>
    </row>
    <row r="1416" spans="1:3" x14ac:dyDescent="0.25">
      <c r="A1416" s="1">
        <v>2.3079999999999998</v>
      </c>
      <c r="B1416" s="1">
        <v>68.48</v>
      </c>
      <c r="C1416" s="1">
        <f t="shared" si="22"/>
        <v>0.13696000000000014</v>
      </c>
    </row>
    <row r="1417" spans="1:3" x14ac:dyDescent="0.25">
      <c r="A1417" s="1">
        <v>2.31</v>
      </c>
      <c r="B1417" s="1">
        <v>68.08</v>
      </c>
      <c r="C1417" s="1">
        <f t="shared" si="22"/>
        <v>0.13616000000000011</v>
      </c>
    </row>
    <row r="1418" spans="1:3" x14ac:dyDescent="0.25">
      <c r="A1418" s="1">
        <v>2.3119999999999998</v>
      </c>
      <c r="B1418" s="1">
        <v>68</v>
      </c>
      <c r="C1418" s="1">
        <f t="shared" si="22"/>
        <v>0.13600000000000012</v>
      </c>
    </row>
    <row r="1419" spans="1:3" x14ac:dyDescent="0.25">
      <c r="A1419" s="1">
        <v>2.3140000000000001</v>
      </c>
      <c r="B1419" s="1">
        <v>67.98</v>
      </c>
      <c r="C1419" s="1">
        <f t="shared" si="22"/>
        <v>0.13596000000000014</v>
      </c>
    </row>
    <row r="1420" spans="1:3" x14ac:dyDescent="0.25">
      <c r="A1420" s="1">
        <v>2.3159999999999998</v>
      </c>
      <c r="B1420" s="1">
        <v>67.05</v>
      </c>
      <c r="C1420" s="1">
        <f t="shared" si="22"/>
        <v>0.13410000000000011</v>
      </c>
    </row>
    <row r="1421" spans="1:3" x14ac:dyDescent="0.25">
      <c r="A1421" s="1">
        <v>2.3180000000000001</v>
      </c>
      <c r="B1421" s="1">
        <v>66.42</v>
      </c>
      <c r="C1421" s="1">
        <f t="shared" si="22"/>
        <v>0.13284000000000012</v>
      </c>
    </row>
    <row r="1422" spans="1:3" x14ac:dyDescent="0.25">
      <c r="A1422" s="1">
        <v>2.3199999999999998</v>
      </c>
      <c r="B1422" s="1">
        <v>67.150000000000006</v>
      </c>
      <c r="C1422" s="1">
        <f t="shared" si="22"/>
        <v>0.13430000000000014</v>
      </c>
    </row>
    <row r="1423" spans="1:3" x14ac:dyDescent="0.25">
      <c r="A1423" s="1">
        <v>2.3220000000000001</v>
      </c>
      <c r="B1423" s="1">
        <v>65.7</v>
      </c>
      <c r="C1423" s="1">
        <f t="shared" si="22"/>
        <v>0.13140000000000013</v>
      </c>
    </row>
    <row r="1424" spans="1:3" x14ac:dyDescent="0.25">
      <c r="A1424" s="1">
        <v>2.3239999999999998</v>
      </c>
      <c r="B1424" s="1">
        <v>64.33</v>
      </c>
      <c r="C1424" s="1">
        <f t="shared" si="22"/>
        <v>0.12866000000000011</v>
      </c>
    </row>
    <row r="1425" spans="1:3" x14ac:dyDescent="0.25">
      <c r="A1425" s="1">
        <v>2.3260000000000001</v>
      </c>
      <c r="B1425" s="1">
        <v>64.3</v>
      </c>
      <c r="C1425" s="1">
        <f t="shared" si="22"/>
        <v>0.1286000000000001</v>
      </c>
    </row>
    <row r="1426" spans="1:3" x14ac:dyDescent="0.25">
      <c r="A1426" s="1">
        <v>2.3279999999999998</v>
      </c>
      <c r="B1426" s="1">
        <v>65.510000000000005</v>
      </c>
      <c r="C1426" s="1">
        <f t="shared" si="22"/>
        <v>0.13102000000000014</v>
      </c>
    </row>
    <row r="1427" spans="1:3" x14ac:dyDescent="0.25">
      <c r="A1427" s="1">
        <v>2.33</v>
      </c>
      <c r="B1427" s="1">
        <v>65.650000000000006</v>
      </c>
      <c r="C1427" s="1">
        <f t="shared" si="22"/>
        <v>0.13130000000000014</v>
      </c>
    </row>
    <row r="1428" spans="1:3" x14ac:dyDescent="0.25">
      <c r="A1428" s="1">
        <v>2.3319999999999999</v>
      </c>
      <c r="B1428" s="1">
        <v>64.89</v>
      </c>
      <c r="C1428" s="1">
        <f t="shared" si="22"/>
        <v>0.12978000000000012</v>
      </c>
    </row>
    <row r="1429" spans="1:3" x14ac:dyDescent="0.25">
      <c r="A1429" s="1">
        <v>2.3340000000000001</v>
      </c>
      <c r="B1429" s="1">
        <v>65.23</v>
      </c>
      <c r="C1429" s="1">
        <f t="shared" si="22"/>
        <v>0.13046000000000013</v>
      </c>
    </row>
    <row r="1430" spans="1:3" x14ac:dyDescent="0.25">
      <c r="A1430" s="1">
        <v>2.3359999999999999</v>
      </c>
      <c r="B1430" s="1">
        <v>64.33</v>
      </c>
      <c r="C1430" s="1">
        <f t="shared" si="22"/>
        <v>0.12866000000000011</v>
      </c>
    </row>
    <row r="1431" spans="1:3" x14ac:dyDescent="0.25">
      <c r="A1431" s="1">
        <v>2.3380000000000001</v>
      </c>
      <c r="B1431" s="1">
        <v>64.06</v>
      </c>
      <c r="C1431" s="1">
        <f t="shared" si="22"/>
        <v>0.12812000000000012</v>
      </c>
    </row>
    <row r="1432" spans="1:3" x14ac:dyDescent="0.25">
      <c r="A1432" s="1">
        <v>2.34</v>
      </c>
      <c r="B1432" s="1">
        <v>64.87</v>
      </c>
      <c r="C1432" s="1">
        <f t="shared" si="22"/>
        <v>0.12974000000000013</v>
      </c>
    </row>
    <row r="1433" spans="1:3" x14ac:dyDescent="0.25">
      <c r="A1433" s="1">
        <v>2.3420000000000001</v>
      </c>
      <c r="B1433" s="1">
        <v>64.77</v>
      </c>
      <c r="C1433" s="1">
        <f t="shared" si="22"/>
        <v>0.1295400000000001</v>
      </c>
    </row>
    <row r="1434" spans="1:3" x14ac:dyDescent="0.25">
      <c r="A1434" s="1">
        <v>2.3439999999999999</v>
      </c>
      <c r="B1434" s="1">
        <v>64.61</v>
      </c>
      <c r="C1434" s="1">
        <f t="shared" si="22"/>
        <v>0.12922000000000011</v>
      </c>
    </row>
    <row r="1435" spans="1:3" x14ac:dyDescent="0.25">
      <c r="A1435" s="1">
        <v>2.3460000000000001</v>
      </c>
      <c r="B1435" s="1">
        <v>64.23</v>
      </c>
      <c r="C1435" s="1">
        <f t="shared" si="22"/>
        <v>0.12846000000000013</v>
      </c>
    </row>
    <row r="1436" spans="1:3" x14ac:dyDescent="0.25">
      <c r="A1436" s="1">
        <v>2.3479999999999999</v>
      </c>
      <c r="B1436" s="1">
        <v>64.239999999999995</v>
      </c>
      <c r="C1436" s="1">
        <f t="shared" si="22"/>
        <v>0.12848000000000009</v>
      </c>
    </row>
    <row r="1437" spans="1:3" x14ac:dyDescent="0.25">
      <c r="A1437" s="1">
        <v>2.35</v>
      </c>
      <c r="B1437" s="1">
        <v>64.13</v>
      </c>
      <c r="C1437" s="1">
        <f t="shared" si="22"/>
        <v>0.1282600000000001</v>
      </c>
    </row>
    <row r="1438" spans="1:3" x14ac:dyDescent="0.25">
      <c r="A1438" s="1">
        <v>2.3519999999999999</v>
      </c>
      <c r="B1438" s="1">
        <v>61.5</v>
      </c>
      <c r="C1438" s="1">
        <f t="shared" si="22"/>
        <v>0.12300000000000011</v>
      </c>
    </row>
    <row r="1439" spans="1:3" x14ac:dyDescent="0.25">
      <c r="A1439" s="1">
        <v>2.3540000000000001</v>
      </c>
      <c r="B1439" s="1">
        <v>61.29</v>
      </c>
      <c r="C1439" s="1">
        <f t="shared" si="22"/>
        <v>0.12258000000000011</v>
      </c>
    </row>
    <row r="1440" spans="1:3" x14ac:dyDescent="0.25">
      <c r="A1440" s="1">
        <v>2.3559999999999999</v>
      </c>
      <c r="B1440" s="1">
        <v>62.34</v>
      </c>
      <c r="C1440" s="1">
        <f t="shared" si="22"/>
        <v>0.12468000000000012</v>
      </c>
    </row>
    <row r="1441" spans="1:3" x14ac:dyDescent="0.25">
      <c r="A1441" s="1">
        <v>2.3580000000000001</v>
      </c>
      <c r="B1441" s="1">
        <v>61.44</v>
      </c>
      <c r="C1441" s="1">
        <f t="shared" si="22"/>
        <v>0.1228800000000001</v>
      </c>
    </row>
    <row r="1442" spans="1:3" x14ac:dyDescent="0.25">
      <c r="A1442" s="1">
        <v>2.36</v>
      </c>
      <c r="B1442" s="1">
        <v>62.23</v>
      </c>
      <c r="C1442" s="1">
        <f t="shared" si="22"/>
        <v>0.1244600000000001</v>
      </c>
    </row>
    <row r="1443" spans="1:3" x14ac:dyDescent="0.25">
      <c r="A1443" s="1">
        <v>2.3620000000000001</v>
      </c>
      <c r="B1443" s="1">
        <v>62.47</v>
      </c>
      <c r="C1443" s="1">
        <f t="shared" si="22"/>
        <v>0.12494000000000011</v>
      </c>
    </row>
    <row r="1444" spans="1:3" x14ac:dyDescent="0.25">
      <c r="A1444" s="1">
        <v>2.3639999999999999</v>
      </c>
      <c r="B1444" s="1">
        <v>62.16</v>
      </c>
      <c r="C1444" s="1">
        <f t="shared" si="22"/>
        <v>0.1243200000000001</v>
      </c>
    </row>
    <row r="1445" spans="1:3" x14ac:dyDescent="0.25">
      <c r="A1445" s="1">
        <v>2.3660000000000001</v>
      </c>
      <c r="B1445" s="1">
        <v>62.07</v>
      </c>
      <c r="C1445" s="1">
        <f t="shared" si="22"/>
        <v>0.12414000000000011</v>
      </c>
    </row>
    <row r="1446" spans="1:3" x14ac:dyDescent="0.25">
      <c r="A1446" s="1">
        <v>2.3679999999999999</v>
      </c>
      <c r="B1446" s="1">
        <v>61.96</v>
      </c>
      <c r="C1446" s="1">
        <f t="shared" si="22"/>
        <v>0.12392000000000011</v>
      </c>
    </row>
    <row r="1447" spans="1:3" x14ac:dyDescent="0.25">
      <c r="A1447" s="1">
        <v>2.37</v>
      </c>
      <c r="B1447" s="1">
        <v>61.18</v>
      </c>
      <c r="C1447" s="1">
        <f t="shared" si="22"/>
        <v>0.12236000000000011</v>
      </c>
    </row>
    <row r="1448" spans="1:3" x14ac:dyDescent="0.25">
      <c r="A1448" s="1">
        <v>2.3719999999999999</v>
      </c>
      <c r="B1448" s="1">
        <v>61.47</v>
      </c>
      <c r="C1448" s="1">
        <f t="shared" si="22"/>
        <v>0.1229400000000001</v>
      </c>
    </row>
    <row r="1449" spans="1:3" x14ac:dyDescent="0.25">
      <c r="A1449" s="1">
        <v>2.3740000000000001</v>
      </c>
      <c r="B1449" s="1">
        <v>59.19</v>
      </c>
      <c r="C1449" s="1">
        <f t="shared" si="22"/>
        <v>0.1183800000000001</v>
      </c>
    </row>
    <row r="1450" spans="1:3" x14ac:dyDescent="0.25">
      <c r="A1450" s="1">
        <v>2.3759999999999999</v>
      </c>
      <c r="B1450" s="1">
        <v>61.03</v>
      </c>
      <c r="C1450" s="1">
        <f t="shared" si="22"/>
        <v>0.12206000000000011</v>
      </c>
    </row>
    <row r="1451" spans="1:3" x14ac:dyDescent="0.25">
      <c r="A1451" s="1">
        <v>2.3780000000000001</v>
      </c>
      <c r="B1451" s="1">
        <v>61.37</v>
      </c>
      <c r="C1451" s="1">
        <f t="shared" si="22"/>
        <v>0.1227400000000001</v>
      </c>
    </row>
    <row r="1452" spans="1:3" x14ac:dyDescent="0.25">
      <c r="A1452" s="1">
        <v>2.38</v>
      </c>
      <c r="B1452" s="1">
        <v>61.05</v>
      </c>
      <c r="C1452" s="1">
        <f t="shared" si="22"/>
        <v>0.1221000000000001</v>
      </c>
    </row>
    <row r="1453" spans="1:3" x14ac:dyDescent="0.25">
      <c r="A1453" s="1">
        <v>2.3820000000000001</v>
      </c>
      <c r="B1453" s="1">
        <v>60.29</v>
      </c>
      <c r="C1453" s="1">
        <f t="shared" si="22"/>
        <v>0.1205800000000001</v>
      </c>
    </row>
    <row r="1454" spans="1:3" x14ac:dyDescent="0.25">
      <c r="A1454" s="1">
        <v>2.3839999999999999</v>
      </c>
      <c r="B1454" s="1">
        <v>57.17</v>
      </c>
      <c r="C1454" s="1">
        <f t="shared" si="22"/>
        <v>0.11434000000000011</v>
      </c>
    </row>
    <row r="1455" spans="1:3" x14ac:dyDescent="0.25">
      <c r="A1455" s="1">
        <v>2.3860000000000001</v>
      </c>
      <c r="B1455" s="1">
        <v>57.25</v>
      </c>
      <c r="C1455" s="1">
        <f t="shared" si="22"/>
        <v>0.1145000000000001</v>
      </c>
    </row>
    <row r="1456" spans="1:3" x14ac:dyDescent="0.25">
      <c r="A1456" s="1">
        <v>2.3879999999999999</v>
      </c>
      <c r="B1456" s="1">
        <v>59.29</v>
      </c>
      <c r="C1456" s="1">
        <f t="shared" si="22"/>
        <v>0.1185800000000001</v>
      </c>
    </row>
    <row r="1457" spans="1:3" x14ac:dyDescent="0.25">
      <c r="A1457" s="1">
        <v>2.39</v>
      </c>
      <c r="B1457" s="1">
        <v>59.41</v>
      </c>
      <c r="C1457" s="1">
        <f t="shared" si="22"/>
        <v>0.11882000000000009</v>
      </c>
    </row>
    <row r="1458" spans="1:3" x14ac:dyDescent="0.25">
      <c r="A1458" s="1">
        <v>2.3919999999999999</v>
      </c>
      <c r="B1458" s="1">
        <v>59.09</v>
      </c>
      <c r="C1458" s="1">
        <f t="shared" si="22"/>
        <v>0.11818000000000012</v>
      </c>
    </row>
    <row r="1459" spans="1:3" x14ac:dyDescent="0.25">
      <c r="A1459" s="1">
        <v>2.3940000000000001</v>
      </c>
      <c r="B1459" s="1">
        <v>59.1</v>
      </c>
      <c r="C1459" s="1">
        <f t="shared" si="22"/>
        <v>0.11820000000000011</v>
      </c>
    </row>
    <row r="1460" spans="1:3" x14ac:dyDescent="0.25">
      <c r="A1460" s="1">
        <v>2.3959999999999999</v>
      </c>
      <c r="B1460" s="1">
        <v>58.9</v>
      </c>
      <c r="C1460" s="1">
        <f t="shared" si="22"/>
        <v>0.1178000000000001</v>
      </c>
    </row>
    <row r="1461" spans="1:3" x14ac:dyDescent="0.25">
      <c r="A1461" s="1">
        <v>2.3980000000000001</v>
      </c>
      <c r="B1461" s="1">
        <v>59.22</v>
      </c>
      <c r="C1461" s="1">
        <f t="shared" si="22"/>
        <v>0.1184400000000001</v>
      </c>
    </row>
    <row r="1462" spans="1:3" x14ac:dyDescent="0.25">
      <c r="A1462" s="1">
        <v>2.4</v>
      </c>
      <c r="B1462" s="1">
        <v>58.33</v>
      </c>
      <c r="C1462" s="1">
        <f t="shared" si="22"/>
        <v>0.1166600000000001</v>
      </c>
    </row>
    <row r="1463" spans="1:3" x14ac:dyDescent="0.25">
      <c r="A1463" s="1">
        <v>2.4020000000000001</v>
      </c>
      <c r="B1463" s="1">
        <v>58.82</v>
      </c>
      <c r="C1463" s="1">
        <f t="shared" si="22"/>
        <v>0.11764000000000011</v>
      </c>
    </row>
    <row r="1464" spans="1:3" x14ac:dyDescent="0.25">
      <c r="A1464" s="1">
        <v>2.4039999999999999</v>
      </c>
      <c r="B1464" s="1">
        <v>58.6</v>
      </c>
      <c r="C1464" s="1">
        <f t="shared" si="22"/>
        <v>0.11720000000000011</v>
      </c>
    </row>
    <row r="1465" spans="1:3" x14ac:dyDescent="0.25">
      <c r="A1465" s="1">
        <v>2.4060000000000001</v>
      </c>
      <c r="B1465" s="1">
        <v>58.32</v>
      </c>
      <c r="C1465" s="1">
        <f t="shared" si="22"/>
        <v>0.1166400000000001</v>
      </c>
    </row>
    <row r="1466" spans="1:3" x14ac:dyDescent="0.25">
      <c r="A1466" s="1">
        <v>2.4079999999999999</v>
      </c>
      <c r="B1466" s="1">
        <v>58.21</v>
      </c>
      <c r="C1466" s="1">
        <f t="shared" si="22"/>
        <v>0.11642000000000011</v>
      </c>
    </row>
    <row r="1467" spans="1:3" x14ac:dyDescent="0.25">
      <c r="A1467" s="1">
        <v>2.41</v>
      </c>
      <c r="B1467" s="1">
        <v>58.13</v>
      </c>
      <c r="C1467" s="1">
        <f t="shared" si="22"/>
        <v>0.11626000000000011</v>
      </c>
    </row>
    <row r="1468" spans="1:3" x14ac:dyDescent="0.25">
      <c r="A1468" s="1">
        <v>2.4119999999999999</v>
      </c>
      <c r="B1468" s="1">
        <v>58.09</v>
      </c>
      <c r="C1468" s="1">
        <f t="shared" si="22"/>
        <v>0.11618000000000012</v>
      </c>
    </row>
    <row r="1469" spans="1:3" x14ac:dyDescent="0.25">
      <c r="A1469" s="1">
        <v>2.4140000000000001</v>
      </c>
      <c r="B1469" s="1">
        <v>55.61</v>
      </c>
      <c r="C1469" s="1">
        <f t="shared" si="22"/>
        <v>0.1112200000000001</v>
      </c>
    </row>
    <row r="1470" spans="1:3" x14ac:dyDescent="0.25">
      <c r="A1470" s="1">
        <v>2.4159999999999999</v>
      </c>
      <c r="B1470" s="1">
        <v>54.02</v>
      </c>
      <c r="C1470" s="1">
        <f t="shared" si="22"/>
        <v>0.10804000000000011</v>
      </c>
    </row>
    <row r="1471" spans="1:3" x14ac:dyDescent="0.25">
      <c r="A1471" s="1">
        <v>2.4180000000000001</v>
      </c>
      <c r="B1471" s="1">
        <v>56.76</v>
      </c>
      <c r="C1471" s="1">
        <f t="shared" si="22"/>
        <v>0.11352000000000009</v>
      </c>
    </row>
    <row r="1472" spans="1:3" x14ac:dyDescent="0.25">
      <c r="A1472" s="1">
        <v>2.42</v>
      </c>
      <c r="B1472" s="1">
        <v>56.4</v>
      </c>
      <c r="C1472" s="1">
        <f t="shared" si="22"/>
        <v>0.11280000000000009</v>
      </c>
    </row>
    <row r="1473" spans="1:3" x14ac:dyDescent="0.25">
      <c r="A1473" s="1">
        <v>2.4220000000000002</v>
      </c>
      <c r="B1473" s="1">
        <v>56.59</v>
      </c>
      <c r="C1473" s="1">
        <f t="shared" si="22"/>
        <v>0.11318000000000011</v>
      </c>
    </row>
    <row r="1474" spans="1:3" x14ac:dyDescent="0.25">
      <c r="A1474" s="1">
        <v>2.4239999999999999</v>
      </c>
      <c r="B1474" s="1">
        <v>56.16</v>
      </c>
      <c r="C1474" s="1">
        <f t="shared" si="22"/>
        <v>0.11232000000000009</v>
      </c>
    </row>
    <row r="1475" spans="1:3" x14ac:dyDescent="0.25">
      <c r="A1475" s="1">
        <v>2.4260000000000002</v>
      </c>
      <c r="B1475" s="1">
        <v>56.11</v>
      </c>
      <c r="C1475" s="1">
        <f t="shared" si="22"/>
        <v>0.1122200000000001</v>
      </c>
    </row>
    <row r="1476" spans="1:3" x14ac:dyDescent="0.25">
      <c r="A1476" s="1">
        <v>2.4279999999999999</v>
      </c>
      <c r="B1476" s="1">
        <v>56.05</v>
      </c>
      <c r="C1476" s="1">
        <f t="shared" ref="C1476:C1539" si="23">B1476*(A1477-A1475)/2</f>
        <v>0.11210000000000009</v>
      </c>
    </row>
    <row r="1477" spans="1:3" x14ac:dyDescent="0.25">
      <c r="A1477" s="1">
        <v>2.4300000000000002</v>
      </c>
      <c r="B1477" s="1">
        <v>56.28</v>
      </c>
      <c r="C1477" s="1">
        <f t="shared" si="23"/>
        <v>0.1125600000000001</v>
      </c>
    </row>
    <row r="1478" spans="1:3" x14ac:dyDescent="0.25">
      <c r="A1478" s="1">
        <v>2.4319999999999999</v>
      </c>
      <c r="B1478" s="1">
        <v>55.96</v>
      </c>
      <c r="C1478" s="1">
        <f t="shared" si="23"/>
        <v>0.1119200000000001</v>
      </c>
    </row>
    <row r="1479" spans="1:3" x14ac:dyDescent="0.25">
      <c r="A1479" s="1">
        <v>2.4340000000000002</v>
      </c>
      <c r="B1479" s="1">
        <v>55.49</v>
      </c>
      <c r="C1479" s="1">
        <f t="shared" si="23"/>
        <v>0.11098000000000011</v>
      </c>
    </row>
    <row r="1480" spans="1:3" x14ac:dyDescent="0.25">
      <c r="A1480" s="1">
        <v>2.4359999999999999</v>
      </c>
      <c r="B1480" s="1">
        <v>54.93</v>
      </c>
      <c r="C1480" s="1">
        <f t="shared" si="23"/>
        <v>0.1098600000000001</v>
      </c>
    </row>
    <row r="1481" spans="1:3" x14ac:dyDescent="0.25">
      <c r="A1481" s="1">
        <v>2.4380000000000002</v>
      </c>
      <c r="B1481" s="1">
        <v>54.89</v>
      </c>
      <c r="C1481" s="1">
        <f t="shared" si="23"/>
        <v>0.1097800000000001</v>
      </c>
    </row>
    <row r="1482" spans="1:3" x14ac:dyDescent="0.25">
      <c r="A1482" s="1">
        <v>2.44</v>
      </c>
      <c r="B1482" s="1">
        <v>55.47</v>
      </c>
      <c r="C1482" s="1">
        <f t="shared" si="23"/>
        <v>0.11094000000000009</v>
      </c>
    </row>
    <row r="1483" spans="1:3" x14ac:dyDescent="0.25">
      <c r="A1483" s="1">
        <v>2.4420000000000002</v>
      </c>
      <c r="B1483" s="1">
        <v>55.25</v>
      </c>
      <c r="C1483" s="1">
        <f t="shared" si="23"/>
        <v>0.1105000000000001</v>
      </c>
    </row>
    <row r="1484" spans="1:3" x14ac:dyDescent="0.25">
      <c r="A1484" s="1">
        <v>2.444</v>
      </c>
      <c r="B1484" s="1">
        <v>55.1</v>
      </c>
      <c r="C1484" s="1">
        <f t="shared" si="23"/>
        <v>0.1102000000000001</v>
      </c>
    </row>
    <row r="1485" spans="1:3" x14ac:dyDescent="0.25">
      <c r="A1485" s="1">
        <v>2.4460000000000002</v>
      </c>
      <c r="B1485" s="1">
        <v>53.86</v>
      </c>
      <c r="C1485" s="1">
        <f t="shared" si="23"/>
        <v>0.10772000000000009</v>
      </c>
    </row>
    <row r="1486" spans="1:3" x14ac:dyDescent="0.25">
      <c r="A1486" s="1">
        <v>2.448</v>
      </c>
      <c r="B1486" s="1">
        <v>53.35</v>
      </c>
      <c r="C1486" s="1">
        <f t="shared" si="23"/>
        <v>0.1067000000000001</v>
      </c>
    </row>
    <row r="1487" spans="1:3" x14ac:dyDescent="0.25">
      <c r="A1487" s="1">
        <v>2.4500000000000002</v>
      </c>
      <c r="B1487" s="1">
        <v>53.2</v>
      </c>
      <c r="C1487" s="1">
        <f t="shared" si="23"/>
        <v>0.10640000000000011</v>
      </c>
    </row>
    <row r="1488" spans="1:3" x14ac:dyDescent="0.25">
      <c r="A1488" s="1">
        <v>2.452</v>
      </c>
      <c r="B1488" s="1">
        <v>53.13</v>
      </c>
      <c r="C1488" s="1">
        <f t="shared" si="23"/>
        <v>0.1062600000000001</v>
      </c>
    </row>
    <row r="1489" spans="1:3" x14ac:dyDescent="0.25">
      <c r="A1489" s="1">
        <v>2.4540000000000002</v>
      </c>
      <c r="B1489" s="1">
        <v>53.73</v>
      </c>
      <c r="C1489" s="1">
        <f t="shared" si="23"/>
        <v>0.10746000000000008</v>
      </c>
    </row>
    <row r="1490" spans="1:3" x14ac:dyDescent="0.25">
      <c r="A1490" s="1">
        <v>2.456</v>
      </c>
      <c r="B1490" s="1">
        <v>52.76</v>
      </c>
      <c r="C1490" s="1">
        <f t="shared" si="23"/>
        <v>0.10552000000000009</v>
      </c>
    </row>
    <row r="1491" spans="1:3" x14ac:dyDescent="0.25">
      <c r="A1491" s="1">
        <v>2.4580000000000002</v>
      </c>
      <c r="B1491" s="1">
        <v>52.11</v>
      </c>
      <c r="C1491" s="1">
        <f t="shared" si="23"/>
        <v>0.10422000000000009</v>
      </c>
    </row>
    <row r="1492" spans="1:3" x14ac:dyDescent="0.25">
      <c r="A1492" s="1">
        <v>2.46</v>
      </c>
      <c r="B1492" s="1">
        <v>53.62</v>
      </c>
      <c r="C1492" s="1">
        <f t="shared" si="23"/>
        <v>0.10724000000000009</v>
      </c>
    </row>
    <row r="1493" spans="1:3" x14ac:dyDescent="0.25">
      <c r="A1493" s="1">
        <v>2.4620000000000002</v>
      </c>
      <c r="B1493" s="1">
        <v>53.43</v>
      </c>
      <c r="C1493" s="1">
        <f t="shared" si="23"/>
        <v>0.10686000000000009</v>
      </c>
    </row>
    <row r="1494" spans="1:3" x14ac:dyDescent="0.25">
      <c r="A1494" s="1">
        <v>2.464</v>
      </c>
      <c r="B1494" s="1">
        <v>53.4</v>
      </c>
      <c r="C1494" s="1">
        <f t="shared" si="23"/>
        <v>0.10680000000000009</v>
      </c>
    </row>
    <row r="1495" spans="1:3" x14ac:dyDescent="0.25">
      <c r="A1495" s="1">
        <v>2.4660000000000002</v>
      </c>
      <c r="B1495" s="1">
        <v>53.12</v>
      </c>
      <c r="C1495" s="1">
        <f t="shared" si="23"/>
        <v>0.10624000000000008</v>
      </c>
    </row>
    <row r="1496" spans="1:3" x14ac:dyDescent="0.25">
      <c r="A1496" s="1">
        <v>2.468</v>
      </c>
      <c r="B1496" s="1">
        <v>53.06</v>
      </c>
      <c r="C1496" s="1">
        <f t="shared" si="23"/>
        <v>0.1061200000000001</v>
      </c>
    </row>
    <row r="1497" spans="1:3" x14ac:dyDescent="0.25">
      <c r="A1497" s="1">
        <v>2.4700000000000002</v>
      </c>
      <c r="B1497" s="1">
        <v>51.39</v>
      </c>
      <c r="C1497" s="1">
        <f t="shared" si="23"/>
        <v>0.10278000000000009</v>
      </c>
    </row>
    <row r="1498" spans="1:3" x14ac:dyDescent="0.25">
      <c r="A1498" s="1">
        <v>2.472</v>
      </c>
      <c r="B1498" s="1">
        <v>52.84</v>
      </c>
      <c r="C1498" s="1">
        <f t="shared" si="23"/>
        <v>0.10568000000000011</v>
      </c>
    </row>
    <row r="1499" spans="1:3" x14ac:dyDescent="0.25">
      <c r="A1499" s="1">
        <v>2.4740000000000002</v>
      </c>
      <c r="B1499" s="1">
        <v>51.77</v>
      </c>
      <c r="C1499" s="1">
        <f t="shared" si="23"/>
        <v>0.1035400000000001</v>
      </c>
    </row>
    <row r="1500" spans="1:3" x14ac:dyDescent="0.25">
      <c r="A1500" s="1">
        <v>2.476</v>
      </c>
      <c r="B1500" s="1">
        <v>52.51</v>
      </c>
      <c r="C1500" s="1">
        <f t="shared" si="23"/>
        <v>0.10502000000000009</v>
      </c>
    </row>
    <row r="1501" spans="1:3" x14ac:dyDescent="0.25">
      <c r="A1501" s="1">
        <v>2.4780000000000002</v>
      </c>
      <c r="B1501" s="1">
        <v>52.12</v>
      </c>
      <c r="C1501" s="1">
        <f t="shared" si="23"/>
        <v>0.10424000000000008</v>
      </c>
    </row>
    <row r="1502" spans="1:3" x14ac:dyDescent="0.25">
      <c r="A1502" s="1">
        <v>2.48</v>
      </c>
      <c r="B1502" s="1">
        <v>49.95</v>
      </c>
      <c r="C1502" s="1">
        <f t="shared" si="23"/>
        <v>9.99000000000001E-2</v>
      </c>
    </row>
    <row r="1503" spans="1:3" x14ac:dyDescent="0.25">
      <c r="A1503" s="1">
        <v>2.4820000000000002</v>
      </c>
      <c r="B1503" s="1">
        <v>49.96</v>
      </c>
      <c r="C1503" s="1">
        <f t="shared" si="23"/>
        <v>9.9920000000000092E-2</v>
      </c>
    </row>
    <row r="1504" spans="1:3" x14ac:dyDescent="0.25">
      <c r="A1504" s="1">
        <v>2.484</v>
      </c>
      <c r="B1504" s="1">
        <v>51.6</v>
      </c>
      <c r="C1504" s="1">
        <f t="shared" si="23"/>
        <v>0.1032000000000001</v>
      </c>
    </row>
    <row r="1505" spans="1:3" x14ac:dyDescent="0.25">
      <c r="A1505" s="1">
        <v>2.4860000000000002</v>
      </c>
      <c r="B1505" s="1">
        <v>49.72</v>
      </c>
      <c r="C1505" s="1">
        <f t="shared" si="23"/>
        <v>9.9440000000000084E-2</v>
      </c>
    </row>
    <row r="1506" spans="1:3" x14ac:dyDescent="0.25">
      <c r="A1506" s="1">
        <v>2.488</v>
      </c>
      <c r="B1506" s="1">
        <v>51.24</v>
      </c>
      <c r="C1506" s="1">
        <f t="shared" si="23"/>
        <v>0.1024800000000001</v>
      </c>
    </row>
    <row r="1507" spans="1:3" x14ac:dyDescent="0.25">
      <c r="A1507" s="1">
        <v>2.4900000000000002</v>
      </c>
      <c r="B1507" s="1">
        <v>51.23</v>
      </c>
      <c r="C1507" s="1">
        <f t="shared" si="23"/>
        <v>0.10246000000000008</v>
      </c>
    </row>
    <row r="1508" spans="1:3" x14ac:dyDescent="0.25">
      <c r="A1508" s="1">
        <v>2.492</v>
      </c>
      <c r="B1508" s="1">
        <v>51.06</v>
      </c>
      <c r="C1508" s="1">
        <f t="shared" si="23"/>
        <v>0.1021200000000001</v>
      </c>
    </row>
    <row r="1509" spans="1:3" x14ac:dyDescent="0.25">
      <c r="A1509" s="1">
        <v>2.4940000000000002</v>
      </c>
      <c r="B1509" s="1">
        <v>50.48</v>
      </c>
      <c r="C1509" s="1">
        <f t="shared" si="23"/>
        <v>0.10096000000000008</v>
      </c>
    </row>
    <row r="1510" spans="1:3" x14ac:dyDescent="0.25">
      <c r="A1510" s="1">
        <v>2.496</v>
      </c>
      <c r="B1510" s="1">
        <v>50.64</v>
      </c>
      <c r="C1510" s="1">
        <f t="shared" si="23"/>
        <v>0.10128000000000009</v>
      </c>
    </row>
    <row r="1511" spans="1:3" x14ac:dyDescent="0.25">
      <c r="A1511" s="1">
        <v>2.4980000000000002</v>
      </c>
      <c r="B1511" s="1">
        <v>50.45</v>
      </c>
      <c r="C1511" s="1">
        <f t="shared" si="23"/>
        <v>0.1009000000000001</v>
      </c>
    </row>
    <row r="1512" spans="1:3" x14ac:dyDescent="0.25">
      <c r="A1512" s="1">
        <v>2.5</v>
      </c>
      <c r="B1512" s="1">
        <v>50.61</v>
      </c>
      <c r="C1512" s="1">
        <f t="shared" si="23"/>
        <v>0.55670999999999482</v>
      </c>
    </row>
    <row r="1513" spans="1:3" x14ac:dyDescent="0.25">
      <c r="A1513" s="1">
        <v>2.52</v>
      </c>
      <c r="B1513" s="1">
        <v>49.22</v>
      </c>
      <c r="C1513" s="1">
        <f t="shared" si="23"/>
        <v>0.98440000000000083</v>
      </c>
    </row>
    <row r="1514" spans="1:3" x14ac:dyDescent="0.25">
      <c r="A1514" s="1">
        <v>2.54</v>
      </c>
      <c r="B1514" s="1">
        <v>47.82</v>
      </c>
      <c r="C1514" s="1">
        <f t="shared" si="23"/>
        <v>0.95640000000000081</v>
      </c>
    </row>
    <row r="1515" spans="1:3" x14ac:dyDescent="0.25">
      <c r="A1515" s="1">
        <v>2.56</v>
      </c>
      <c r="B1515" s="1">
        <v>46.46</v>
      </c>
      <c r="C1515" s="1">
        <f t="shared" si="23"/>
        <v>0.9292000000000008</v>
      </c>
    </row>
    <row r="1516" spans="1:3" x14ac:dyDescent="0.25">
      <c r="A1516" s="1">
        <v>2.58</v>
      </c>
      <c r="B1516" s="1">
        <v>45.15</v>
      </c>
      <c r="C1516" s="1">
        <f t="shared" si="23"/>
        <v>0.9030000000000008</v>
      </c>
    </row>
    <row r="1517" spans="1:3" x14ac:dyDescent="0.25">
      <c r="A1517" s="1">
        <v>2.6</v>
      </c>
      <c r="B1517" s="1">
        <v>43.89</v>
      </c>
      <c r="C1517" s="1">
        <f t="shared" si="23"/>
        <v>0.8778000000000008</v>
      </c>
    </row>
    <row r="1518" spans="1:3" x14ac:dyDescent="0.25">
      <c r="A1518" s="1">
        <v>2.62</v>
      </c>
      <c r="B1518" s="1">
        <v>42.68</v>
      </c>
      <c r="C1518" s="1">
        <f t="shared" si="23"/>
        <v>0.8536000000000008</v>
      </c>
    </row>
    <row r="1519" spans="1:3" x14ac:dyDescent="0.25">
      <c r="A1519" s="1">
        <v>2.64</v>
      </c>
      <c r="B1519" s="1">
        <v>41.5</v>
      </c>
      <c r="C1519" s="1">
        <f t="shared" si="23"/>
        <v>0.83000000000000074</v>
      </c>
    </row>
    <row r="1520" spans="1:3" x14ac:dyDescent="0.25">
      <c r="A1520" s="1">
        <v>2.66</v>
      </c>
      <c r="B1520" s="1">
        <v>40.369999999999997</v>
      </c>
      <c r="C1520" s="1">
        <f t="shared" si="23"/>
        <v>0.80740000000000067</v>
      </c>
    </row>
    <row r="1521" spans="1:3" x14ac:dyDescent="0.25">
      <c r="A1521" s="1">
        <v>2.68</v>
      </c>
      <c r="B1521" s="1">
        <v>39.28</v>
      </c>
      <c r="C1521" s="1">
        <f t="shared" si="23"/>
        <v>0.78560000000000074</v>
      </c>
    </row>
    <row r="1522" spans="1:3" x14ac:dyDescent="0.25">
      <c r="A1522" s="1">
        <v>2.7</v>
      </c>
      <c r="B1522" s="1">
        <v>38.22</v>
      </c>
      <c r="C1522" s="1">
        <f t="shared" si="23"/>
        <v>0.76440000000000063</v>
      </c>
    </row>
    <row r="1523" spans="1:3" x14ac:dyDescent="0.25">
      <c r="A1523" s="1">
        <v>2.72</v>
      </c>
      <c r="B1523" s="1">
        <v>37.200000000000003</v>
      </c>
      <c r="C1523" s="1">
        <f t="shared" si="23"/>
        <v>0.74400000000000077</v>
      </c>
    </row>
    <row r="1524" spans="1:3" x14ac:dyDescent="0.25">
      <c r="A1524" s="1">
        <v>2.74</v>
      </c>
      <c r="B1524" s="1">
        <v>36.21</v>
      </c>
      <c r="C1524" s="1">
        <f t="shared" si="23"/>
        <v>0.72419999999999263</v>
      </c>
    </row>
    <row r="1525" spans="1:3" x14ac:dyDescent="0.25">
      <c r="A1525" s="1">
        <v>2.76</v>
      </c>
      <c r="B1525" s="1">
        <v>35.26</v>
      </c>
      <c r="C1525" s="1">
        <f t="shared" si="23"/>
        <v>0.70519999999999272</v>
      </c>
    </row>
    <row r="1526" spans="1:3" x14ac:dyDescent="0.25">
      <c r="A1526" s="1">
        <v>2.78</v>
      </c>
      <c r="B1526" s="1">
        <v>34.340000000000003</v>
      </c>
      <c r="C1526" s="1">
        <f t="shared" si="23"/>
        <v>0.68680000000000063</v>
      </c>
    </row>
    <row r="1527" spans="1:3" x14ac:dyDescent="0.25">
      <c r="A1527" s="1">
        <v>2.8</v>
      </c>
      <c r="B1527" s="1">
        <v>33.450000000000003</v>
      </c>
      <c r="C1527" s="1">
        <f t="shared" si="23"/>
        <v>0.66900000000000071</v>
      </c>
    </row>
    <row r="1528" spans="1:3" x14ac:dyDescent="0.25">
      <c r="A1528" s="1">
        <v>2.82</v>
      </c>
      <c r="B1528" s="1">
        <v>32.590000000000003</v>
      </c>
      <c r="C1528" s="1">
        <f t="shared" si="23"/>
        <v>0.6518000000000006</v>
      </c>
    </row>
    <row r="1529" spans="1:3" x14ac:dyDescent="0.25">
      <c r="A1529" s="1">
        <v>2.84</v>
      </c>
      <c r="B1529" s="1">
        <v>31.75</v>
      </c>
      <c r="C1529" s="1">
        <f t="shared" si="23"/>
        <v>0.63500000000000056</v>
      </c>
    </row>
    <row r="1530" spans="1:3" x14ac:dyDescent="0.25">
      <c r="A1530" s="1">
        <v>2.86</v>
      </c>
      <c r="B1530" s="1">
        <v>30.95</v>
      </c>
      <c r="C1530" s="1">
        <f t="shared" si="23"/>
        <v>0.61900000000000055</v>
      </c>
    </row>
    <row r="1531" spans="1:3" x14ac:dyDescent="0.25">
      <c r="A1531" s="1">
        <v>2.88</v>
      </c>
      <c r="B1531" s="1">
        <v>30.17</v>
      </c>
      <c r="C1531" s="1">
        <f t="shared" si="23"/>
        <v>0.6034000000000006</v>
      </c>
    </row>
    <row r="1532" spans="1:3" x14ac:dyDescent="0.25">
      <c r="A1532" s="1">
        <v>2.9</v>
      </c>
      <c r="B1532" s="1">
        <v>29.41</v>
      </c>
      <c r="C1532" s="1">
        <f t="shared" si="23"/>
        <v>0.5882000000000005</v>
      </c>
    </row>
    <row r="1533" spans="1:3" x14ac:dyDescent="0.25">
      <c r="A1533" s="1">
        <v>2.92</v>
      </c>
      <c r="B1533" s="1">
        <v>28.68</v>
      </c>
      <c r="C1533" s="1">
        <f t="shared" si="23"/>
        <v>0.57360000000000055</v>
      </c>
    </row>
    <row r="1534" spans="1:3" x14ac:dyDescent="0.25">
      <c r="A1534" s="1">
        <v>2.94</v>
      </c>
      <c r="B1534" s="1">
        <v>27.97</v>
      </c>
      <c r="C1534" s="1">
        <f t="shared" si="23"/>
        <v>0.55940000000000045</v>
      </c>
    </row>
    <row r="1535" spans="1:3" x14ac:dyDescent="0.25">
      <c r="A1535" s="1">
        <v>2.96</v>
      </c>
      <c r="B1535" s="1">
        <v>27.28</v>
      </c>
      <c r="C1535" s="1">
        <f t="shared" si="23"/>
        <v>0.54560000000000053</v>
      </c>
    </row>
    <row r="1536" spans="1:3" x14ac:dyDescent="0.25">
      <c r="A1536" s="1">
        <v>2.98</v>
      </c>
      <c r="B1536" s="1">
        <v>26.62</v>
      </c>
      <c r="C1536" s="1">
        <f t="shared" si="23"/>
        <v>0.53240000000000054</v>
      </c>
    </row>
    <row r="1537" spans="1:3" x14ac:dyDescent="0.25">
      <c r="A1537" s="1">
        <v>3</v>
      </c>
      <c r="B1537" s="1">
        <v>25.97</v>
      </c>
      <c r="C1537" s="1">
        <f t="shared" si="23"/>
        <v>0.51940000000000042</v>
      </c>
    </row>
    <row r="1538" spans="1:3" x14ac:dyDescent="0.25">
      <c r="A1538" s="1">
        <v>3.02</v>
      </c>
      <c r="B1538" s="1">
        <v>25.35</v>
      </c>
      <c r="C1538" s="1">
        <f t="shared" si="23"/>
        <v>0.50700000000000045</v>
      </c>
    </row>
    <row r="1539" spans="1:3" x14ac:dyDescent="0.25">
      <c r="A1539" s="1">
        <v>3.04</v>
      </c>
      <c r="B1539" s="1">
        <v>24.74</v>
      </c>
      <c r="C1539" s="1">
        <f t="shared" si="23"/>
        <v>0.49480000000000041</v>
      </c>
    </row>
    <row r="1540" spans="1:3" x14ac:dyDescent="0.25">
      <c r="A1540" s="1">
        <v>3.06</v>
      </c>
      <c r="B1540" s="1">
        <v>24.15</v>
      </c>
      <c r="C1540" s="1">
        <f t="shared" ref="C1540:C1603" si="24">B1540*(A1541-A1539)/2</f>
        <v>0.48300000000000037</v>
      </c>
    </row>
    <row r="1541" spans="1:3" x14ac:dyDescent="0.25">
      <c r="A1541" s="1">
        <v>3.08</v>
      </c>
      <c r="B1541" s="1">
        <v>23.58</v>
      </c>
      <c r="C1541" s="1">
        <f t="shared" si="24"/>
        <v>0.47160000000000041</v>
      </c>
    </row>
    <row r="1542" spans="1:3" x14ac:dyDescent="0.25">
      <c r="A1542" s="1">
        <v>3.1</v>
      </c>
      <c r="B1542" s="1">
        <v>23.03</v>
      </c>
      <c r="C1542" s="1">
        <f t="shared" si="24"/>
        <v>0.46060000000000045</v>
      </c>
    </row>
    <row r="1543" spans="1:3" x14ac:dyDescent="0.25">
      <c r="A1543" s="1">
        <v>3.12</v>
      </c>
      <c r="B1543" s="1">
        <v>22.49</v>
      </c>
      <c r="C1543" s="1">
        <f t="shared" si="24"/>
        <v>0.44980000000000037</v>
      </c>
    </row>
    <row r="1544" spans="1:3" x14ac:dyDescent="0.25">
      <c r="A1544" s="1">
        <v>3.14</v>
      </c>
      <c r="B1544" s="1">
        <v>21.97</v>
      </c>
      <c r="C1544" s="1">
        <f t="shared" si="24"/>
        <v>0.43940000000000035</v>
      </c>
    </row>
    <row r="1545" spans="1:3" x14ac:dyDescent="0.25">
      <c r="A1545" s="1">
        <v>3.16</v>
      </c>
      <c r="B1545" s="1">
        <v>21.47</v>
      </c>
      <c r="C1545" s="1">
        <f t="shared" si="24"/>
        <v>0.42940000000000034</v>
      </c>
    </row>
    <row r="1546" spans="1:3" x14ac:dyDescent="0.25">
      <c r="A1546" s="1">
        <v>3.18</v>
      </c>
      <c r="B1546" s="1">
        <v>20.98</v>
      </c>
      <c r="C1546" s="1">
        <f t="shared" si="24"/>
        <v>0.41960000000000036</v>
      </c>
    </row>
    <row r="1547" spans="1:3" x14ac:dyDescent="0.25">
      <c r="A1547" s="1">
        <v>3.2</v>
      </c>
      <c r="B1547" s="1">
        <v>20.5</v>
      </c>
      <c r="C1547" s="1">
        <f t="shared" si="24"/>
        <v>0.41000000000000036</v>
      </c>
    </row>
    <row r="1548" spans="1:3" x14ac:dyDescent="0.25">
      <c r="A1548" s="1">
        <v>3.22</v>
      </c>
      <c r="B1548" s="1">
        <v>20.04</v>
      </c>
      <c r="C1548" s="1">
        <f t="shared" si="24"/>
        <v>0.40080000000000032</v>
      </c>
    </row>
    <row r="1549" spans="1:3" x14ac:dyDescent="0.25">
      <c r="A1549" s="1">
        <v>3.24</v>
      </c>
      <c r="B1549" s="1">
        <v>19.59</v>
      </c>
      <c r="C1549" s="1">
        <f t="shared" si="24"/>
        <v>0.39179999999999598</v>
      </c>
    </row>
    <row r="1550" spans="1:3" x14ac:dyDescent="0.25">
      <c r="A1550" s="1">
        <v>3.26</v>
      </c>
      <c r="B1550" s="1">
        <v>19.149999999999999</v>
      </c>
      <c r="C1550" s="1">
        <f t="shared" si="24"/>
        <v>0.38299999999999607</v>
      </c>
    </row>
    <row r="1551" spans="1:3" x14ac:dyDescent="0.25">
      <c r="A1551" s="1">
        <v>3.28</v>
      </c>
      <c r="B1551" s="1">
        <v>18.72</v>
      </c>
      <c r="C1551" s="1">
        <f t="shared" si="24"/>
        <v>0.37440000000000029</v>
      </c>
    </row>
    <row r="1552" spans="1:3" x14ac:dyDescent="0.25">
      <c r="A1552" s="1">
        <v>3.3</v>
      </c>
      <c r="B1552" s="1">
        <v>18.309999999999999</v>
      </c>
      <c r="C1552" s="1">
        <f t="shared" si="24"/>
        <v>0.3662000000000003</v>
      </c>
    </row>
    <row r="1553" spans="1:3" x14ac:dyDescent="0.25">
      <c r="A1553" s="1">
        <v>3.32</v>
      </c>
      <c r="B1553" s="1">
        <v>17.91</v>
      </c>
      <c r="C1553" s="1">
        <f t="shared" si="24"/>
        <v>0.3582000000000003</v>
      </c>
    </row>
    <row r="1554" spans="1:3" x14ac:dyDescent="0.25">
      <c r="A1554" s="1">
        <v>3.34</v>
      </c>
      <c r="B1554" s="1">
        <v>17.52</v>
      </c>
      <c r="C1554" s="1">
        <f t="shared" si="24"/>
        <v>0.35040000000000032</v>
      </c>
    </row>
    <row r="1555" spans="1:3" x14ac:dyDescent="0.25">
      <c r="A1555" s="1">
        <v>3.36</v>
      </c>
      <c r="B1555" s="1">
        <v>17.14</v>
      </c>
      <c r="C1555" s="1">
        <f t="shared" si="24"/>
        <v>0.34280000000000033</v>
      </c>
    </row>
    <row r="1556" spans="1:3" x14ac:dyDescent="0.25">
      <c r="A1556" s="1">
        <v>3.38</v>
      </c>
      <c r="B1556" s="1">
        <v>16.77</v>
      </c>
      <c r="C1556" s="1">
        <f t="shared" si="24"/>
        <v>0.33540000000000031</v>
      </c>
    </row>
    <row r="1557" spans="1:3" x14ac:dyDescent="0.25">
      <c r="A1557" s="1">
        <v>3.4</v>
      </c>
      <c r="B1557" s="1">
        <v>16.41</v>
      </c>
      <c r="C1557" s="1">
        <f t="shared" si="24"/>
        <v>0.32820000000000027</v>
      </c>
    </row>
    <row r="1558" spans="1:3" x14ac:dyDescent="0.25">
      <c r="A1558" s="1">
        <v>3.42</v>
      </c>
      <c r="B1558" s="1">
        <v>16.059999999999999</v>
      </c>
      <c r="C1558" s="1">
        <f t="shared" si="24"/>
        <v>0.32120000000000026</v>
      </c>
    </row>
    <row r="1559" spans="1:3" x14ac:dyDescent="0.25">
      <c r="A1559" s="1">
        <v>3.44</v>
      </c>
      <c r="B1559" s="1">
        <v>15.72</v>
      </c>
      <c r="C1559" s="1">
        <f t="shared" si="24"/>
        <v>0.31440000000000029</v>
      </c>
    </row>
    <row r="1560" spans="1:3" x14ac:dyDescent="0.25">
      <c r="A1560" s="1">
        <v>3.46</v>
      </c>
      <c r="B1560" s="1">
        <v>15.39</v>
      </c>
      <c r="C1560" s="1">
        <f t="shared" si="24"/>
        <v>0.3078000000000003</v>
      </c>
    </row>
    <row r="1561" spans="1:3" x14ac:dyDescent="0.25">
      <c r="A1561" s="1">
        <v>3.48</v>
      </c>
      <c r="B1561" s="1">
        <v>15.07</v>
      </c>
      <c r="C1561" s="1">
        <f t="shared" si="24"/>
        <v>0.30140000000000028</v>
      </c>
    </row>
    <row r="1562" spans="1:3" x14ac:dyDescent="0.25">
      <c r="A1562" s="1">
        <v>3.5</v>
      </c>
      <c r="B1562" s="1">
        <v>14.76</v>
      </c>
      <c r="C1562" s="1">
        <f t="shared" si="24"/>
        <v>0.29520000000000024</v>
      </c>
    </row>
    <row r="1563" spans="1:3" x14ac:dyDescent="0.25">
      <c r="A1563" s="1">
        <v>3.52</v>
      </c>
      <c r="B1563" s="1">
        <v>14.45</v>
      </c>
      <c r="C1563" s="1">
        <f t="shared" si="24"/>
        <v>0.28900000000000026</v>
      </c>
    </row>
    <row r="1564" spans="1:3" x14ac:dyDescent="0.25">
      <c r="A1564" s="1">
        <v>3.54</v>
      </c>
      <c r="B1564" s="1">
        <v>14.16</v>
      </c>
      <c r="C1564" s="1">
        <f t="shared" si="24"/>
        <v>0.28320000000000023</v>
      </c>
    </row>
    <row r="1565" spans="1:3" x14ac:dyDescent="0.25">
      <c r="A1565" s="1">
        <v>3.56</v>
      </c>
      <c r="B1565" s="1">
        <v>13.87</v>
      </c>
      <c r="C1565" s="1">
        <f t="shared" si="24"/>
        <v>0.27740000000000026</v>
      </c>
    </row>
    <row r="1566" spans="1:3" x14ac:dyDescent="0.25">
      <c r="A1566" s="1">
        <v>3.58</v>
      </c>
      <c r="B1566" s="1">
        <v>13.58</v>
      </c>
      <c r="C1566" s="1">
        <f t="shared" si="24"/>
        <v>0.27160000000000023</v>
      </c>
    </row>
    <row r="1567" spans="1:3" x14ac:dyDescent="0.25">
      <c r="A1567" s="1">
        <v>3.6</v>
      </c>
      <c r="B1567" s="1">
        <v>13.31</v>
      </c>
      <c r="C1567" s="1">
        <f t="shared" si="24"/>
        <v>0.26620000000000027</v>
      </c>
    </row>
    <row r="1568" spans="1:3" x14ac:dyDescent="0.25">
      <c r="A1568" s="1">
        <v>3.62</v>
      </c>
      <c r="B1568" s="1">
        <v>13.04</v>
      </c>
      <c r="C1568" s="1">
        <f t="shared" si="24"/>
        <v>0.2608000000000002</v>
      </c>
    </row>
    <row r="1569" spans="1:3" x14ac:dyDescent="0.25">
      <c r="A1569" s="1">
        <v>3.64</v>
      </c>
      <c r="B1569" s="1">
        <v>12.78</v>
      </c>
      <c r="C1569" s="1">
        <f t="shared" si="24"/>
        <v>0.25560000000000022</v>
      </c>
    </row>
    <row r="1570" spans="1:3" x14ac:dyDescent="0.25">
      <c r="A1570" s="1">
        <v>3.66</v>
      </c>
      <c r="B1570" s="1">
        <v>12.53</v>
      </c>
      <c r="C1570" s="1">
        <f t="shared" si="24"/>
        <v>0.25060000000000021</v>
      </c>
    </row>
    <row r="1571" spans="1:3" x14ac:dyDescent="0.25">
      <c r="A1571" s="1">
        <v>3.68</v>
      </c>
      <c r="B1571" s="1">
        <v>12.28</v>
      </c>
      <c r="C1571" s="1">
        <f t="shared" si="24"/>
        <v>0.24560000000000021</v>
      </c>
    </row>
    <row r="1572" spans="1:3" x14ac:dyDescent="0.25">
      <c r="A1572" s="1">
        <v>3.7</v>
      </c>
      <c r="B1572" s="1">
        <v>12.04</v>
      </c>
      <c r="C1572" s="1">
        <f t="shared" si="24"/>
        <v>0.24080000000000021</v>
      </c>
    </row>
    <row r="1573" spans="1:3" x14ac:dyDescent="0.25">
      <c r="A1573" s="1">
        <v>3.72</v>
      </c>
      <c r="B1573" s="1">
        <v>11.8</v>
      </c>
      <c r="C1573" s="1">
        <f t="shared" si="24"/>
        <v>0.23600000000000024</v>
      </c>
    </row>
    <row r="1574" spans="1:3" x14ac:dyDescent="0.25">
      <c r="A1574" s="1">
        <v>3.74</v>
      </c>
      <c r="B1574" s="1">
        <v>11.57</v>
      </c>
      <c r="C1574" s="1">
        <f t="shared" si="24"/>
        <v>0.23139999999999764</v>
      </c>
    </row>
    <row r="1575" spans="1:3" x14ac:dyDescent="0.25">
      <c r="A1575" s="1">
        <v>3.76</v>
      </c>
      <c r="B1575" s="1">
        <v>11.35</v>
      </c>
      <c r="C1575" s="1">
        <f t="shared" si="24"/>
        <v>0.22699999999999768</v>
      </c>
    </row>
    <row r="1576" spans="1:3" x14ac:dyDescent="0.25">
      <c r="A1576" s="1">
        <v>3.78</v>
      </c>
      <c r="B1576" s="1">
        <v>11.13</v>
      </c>
      <c r="C1576" s="1">
        <f t="shared" si="24"/>
        <v>0.22260000000000021</v>
      </c>
    </row>
    <row r="1577" spans="1:3" x14ac:dyDescent="0.25">
      <c r="A1577" s="1">
        <v>3.8</v>
      </c>
      <c r="B1577" s="1">
        <v>10.92</v>
      </c>
      <c r="C1577" s="1">
        <f t="shared" si="24"/>
        <v>0.21840000000000021</v>
      </c>
    </row>
    <row r="1578" spans="1:3" x14ac:dyDescent="0.25">
      <c r="A1578" s="1">
        <v>3.82</v>
      </c>
      <c r="B1578" s="1">
        <v>10.71</v>
      </c>
      <c r="C1578" s="1">
        <f t="shared" si="24"/>
        <v>0.2142000000000002</v>
      </c>
    </row>
    <row r="1579" spans="1:3" x14ac:dyDescent="0.25">
      <c r="A1579" s="1">
        <v>3.84</v>
      </c>
      <c r="B1579" s="1">
        <v>10.5</v>
      </c>
      <c r="C1579" s="1">
        <f t="shared" si="24"/>
        <v>0.21000000000000019</v>
      </c>
    </row>
    <row r="1580" spans="1:3" x14ac:dyDescent="0.25">
      <c r="A1580" s="1">
        <v>3.86</v>
      </c>
      <c r="B1580" s="1">
        <v>10.31</v>
      </c>
      <c r="C1580" s="1">
        <f t="shared" si="24"/>
        <v>0.20620000000000019</v>
      </c>
    </row>
    <row r="1581" spans="1:3" x14ac:dyDescent="0.25">
      <c r="A1581" s="1">
        <v>3.88</v>
      </c>
      <c r="B1581" s="1">
        <v>10.11</v>
      </c>
      <c r="C1581" s="1">
        <f t="shared" si="24"/>
        <v>0.20220000000000016</v>
      </c>
    </row>
    <row r="1582" spans="1:3" x14ac:dyDescent="0.25">
      <c r="A1582" s="1">
        <v>3.9</v>
      </c>
      <c r="B1582" s="1">
        <v>9.9239999999999995</v>
      </c>
      <c r="C1582" s="1">
        <f t="shared" si="24"/>
        <v>0.19848000000000016</v>
      </c>
    </row>
    <row r="1583" spans="1:3" x14ac:dyDescent="0.25">
      <c r="A1583" s="1">
        <v>3.92</v>
      </c>
      <c r="B1583" s="1">
        <v>9.7390000000000008</v>
      </c>
      <c r="C1583" s="1">
        <f t="shared" si="24"/>
        <v>0.19478000000000018</v>
      </c>
    </row>
    <row r="1584" spans="1:3" x14ac:dyDescent="0.25">
      <c r="A1584" s="1">
        <v>3.94</v>
      </c>
      <c r="B1584" s="1">
        <v>9.5589999999999993</v>
      </c>
      <c r="C1584" s="1">
        <f t="shared" si="24"/>
        <v>0.19118000000000016</v>
      </c>
    </row>
    <row r="1585" spans="1:3" x14ac:dyDescent="0.25">
      <c r="A1585" s="1">
        <v>3.96</v>
      </c>
      <c r="B1585" s="1">
        <v>9.3829999999999991</v>
      </c>
      <c r="C1585" s="1">
        <f t="shared" si="24"/>
        <v>0.18766000000000016</v>
      </c>
    </row>
    <row r="1586" spans="1:3" x14ac:dyDescent="0.25">
      <c r="A1586" s="1">
        <v>3.98</v>
      </c>
      <c r="B1586" s="1">
        <v>9.2119999999999997</v>
      </c>
      <c r="C1586" s="1">
        <f t="shared" si="24"/>
        <v>0.18424000000000015</v>
      </c>
    </row>
    <row r="1587" spans="1:3" x14ac:dyDescent="0.25">
      <c r="A1587" s="1">
        <v>4</v>
      </c>
      <c r="B1587" s="1">
        <v>9.0440000000000005</v>
      </c>
      <c r="C1587" s="1">
        <f t="shared" si="24"/>
        <v>0.18087999999999815</v>
      </c>
    </row>
    <row r="1588" spans="1:3" x14ac:dyDescent="0.25">
      <c r="A1588" s="1">
        <v>4.0199999999999996</v>
      </c>
      <c r="B1588" s="1">
        <v>8.8719999999999999</v>
      </c>
      <c r="C1588" s="1">
        <f t="shared" si="24"/>
        <v>0.17744000000000015</v>
      </c>
    </row>
    <row r="1589" spans="1:3" x14ac:dyDescent="0.25">
      <c r="A1589" s="1">
        <v>4.04</v>
      </c>
      <c r="B1589" s="1">
        <v>8.6929999999999996</v>
      </c>
      <c r="C1589" s="1">
        <f t="shared" si="24"/>
        <v>0.17386000000000015</v>
      </c>
    </row>
    <row r="1590" spans="1:3" x14ac:dyDescent="0.25">
      <c r="A1590" s="1">
        <v>4.0599999999999996</v>
      </c>
      <c r="B1590" s="1">
        <v>8.5190000000000001</v>
      </c>
      <c r="C1590" s="1">
        <f t="shared" si="24"/>
        <v>0.17038000000000014</v>
      </c>
    </row>
    <row r="1591" spans="1:3" x14ac:dyDescent="0.25">
      <c r="A1591" s="1">
        <v>4.08</v>
      </c>
      <c r="B1591" s="1">
        <v>8.35</v>
      </c>
      <c r="C1591" s="1">
        <f t="shared" si="24"/>
        <v>0.16700000000000015</v>
      </c>
    </row>
    <row r="1592" spans="1:3" x14ac:dyDescent="0.25">
      <c r="A1592" s="1">
        <v>4.0999999999999996</v>
      </c>
      <c r="B1592" s="1">
        <v>8.1839999999999993</v>
      </c>
      <c r="C1592" s="1">
        <f t="shared" si="24"/>
        <v>0.16368000000000013</v>
      </c>
    </row>
    <row r="1593" spans="1:3" x14ac:dyDescent="0.25">
      <c r="A1593" s="1">
        <v>4.12</v>
      </c>
      <c r="B1593" s="1">
        <v>8.0229999999999997</v>
      </c>
      <c r="C1593" s="1">
        <f t="shared" si="24"/>
        <v>0.16046000000000013</v>
      </c>
    </row>
    <row r="1594" spans="1:3" x14ac:dyDescent="0.25">
      <c r="A1594" s="1">
        <v>4.1399999999999997</v>
      </c>
      <c r="B1594" s="1">
        <v>7.8650000000000002</v>
      </c>
      <c r="C1594" s="1">
        <f t="shared" si="24"/>
        <v>0.15730000000000013</v>
      </c>
    </row>
    <row r="1595" spans="1:3" x14ac:dyDescent="0.25">
      <c r="A1595" s="1">
        <v>4.16</v>
      </c>
      <c r="B1595" s="1">
        <v>7.7119999999999997</v>
      </c>
      <c r="C1595" s="1">
        <f t="shared" si="24"/>
        <v>0.15424000000000013</v>
      </c>
    </row>
    <row r="1596" spans="1:3" x14ac:dyDescent="0.25">
      <c r="A1596" s="1">
        <v>4.18</v>
      </c>
      <c r="B1596" s="1">
        <v>7.5620000000000003</v>
      </c>
      <c r="C1596" s="1">
        <f t="shared" si="24"/>
        <v>0.15124000000000015</v>
      </c>
    </row>
    <row r="1597" spans="1:3" x14ac:dyDescent="0.25">
      <c r="A1597" s="1">
        <v>4.2</v>
      </c>
      <c r="B1597" s="1">
        <v>7.4160000000000004</v>
      </c>
      <c r="C1597" s="1">
        <f t="shared" si="24"/>
        <v>0.14832000000000015</v>
      </c>
    </row>
    <row r="1598" spans="1:3" x14ac:dyDescent="0.25">
      <c r="A1598" s="1">
        <v>4.22</v>
      </c>
      <c r="B1598" s="1">
        <v>7.2729999999999997</v>
      </c>
      <c r="C1598" s="1">
        <f t="shared" si="24"/>
        <v>0.14546000000000012</v>
      </c>
    </row>
    <row r="1599" spans="1:3" x14ac:dyDescent="0.25">
      <c r="A1599" s="1">
        <v>4.24</v>
      </c>
      <c r="B1599" s="1">
        <v>7.133</v>
      </c>
      <c r="C1599" s="1">
        <f t="shared" si="24"/>
        <v>0.14266000000000012</v>
      </c>
    </row>
    <row r="1600" spans="1:3" x14ac:dyDescent="0.25">
      <c r="A1600" s="1">
        <v>4.26</v>
      </c>
      <c r="B1600" s="1">
        <v>6.9969999999999999</v>
      </c>
      <c r="C1600" s="1">
        <f t="shared" si="24"/>
        <v>0.13994000000000012</v>
      </c>
    </row>
    <row r="1601" spans="1:3" x14ac:dyDescent="0.25">
      <c r="A1601" s="1">
        <v>4.28</v>
      </c>
      <c r="B1601" s="1">
        <v>6.8639999999999999</v>
      </c>
      <c r="C1601" s="1">
        <f t="shared" si="24"/>
        <v>0.13728000000000012</v>
      </c>
    </row>
    <row r="1602" spans="1:3" x14ac:dyDescent="0.25">
      <c r="A1602" s="1">
        <v>4.3</v>
      </c>
      <c r="B1602" s="1">
        <v>6.7350000000000003</v>
      </c>
      <c r="C1602" s="1">
        <f t="shared" si="24"/>
        <v>0.13470000000000013</v>
      </c>
    </row>
    <row r="1603" spans="1:3" x14ac:dyDescent="0.25">
      <c r="A1603" s="1">
        <v>4.32</v>
      </c>
      <c r="B1603" s="1">
        <v>6.6079999999999997</v>
      </c>
      <c r="C1603" s="1">
        <f t="shared" si="24"/>
        <v>0.13216000000000011</v>
      </c>
    </row>
    <row r="1604" spans="1:3" x14ac:dyDescent="0.25">
      <c r="A1604" s="1">
        <v>4.34</v>
      </c>
      <c r="B1604" s="1">
        <v>6.484</v>
      </c>
      <c r="C1604" s="1">
        <f t="shared" ref="C1604:C1667" si="25">B1604*(A1605-A1603)/2</f>
        <v>0.12968000000000013</v>
      </c>
    </row>
    <row r="1605" spans="1:3" x14ac:dyDescent="0.25">
      <c r="A1605" s="1">
        <v>4.3600000000000003</v>
      </c>
      <c r="B1605" s="1">
        <v>6.3630000000000004</v>
      </c>
      <c r="C1605" s="1">
        <f t="shared" si="25"/>
        <v>0.12726000000000012</v>
      </c>
    </row>
    <row r="1606" spans="1:3" x14ac:dyDescent="0.25">
      <c r="A1606" s="1">
        <v>4.38</v>
      </c>
      <c r="B1606" s="1">
        <v>6.2450000000000001</v>
      </c>
      <c r="C1606" s="1">
        <f t="shared" si="25"/>
        <v>0.12490000000000011</v>
      </c>
    </row>
    <row r="1607" spans="1:3" x14ac:dyDescent="0.25">
      <c r="A1607" s="1">
        <v>4.4000000000000004</v>
      </c>
      <c r="B1607" s="1">
        <v>6.13</v>
      </c>
      <c r="C1607" s="1">
        <f t="shared" si="25"/>
        <v>0.12260000000000011</v>
      </c>
    </row>
    <row r="1608" spans="1:3" x14ac:dyDescent="0.25">
      <c r="A1608" s="1">
        <v>4.42</v>
      </c>
      <c r="B1608" s="1">
        <v>6.0170000000000003</v>
      </c>
      <c r="C1608" s="1">
        <f t="shared" si="25"/>
        <v>0.12034000000000011</v>
      </c>
    </row>
    <row r="1609" spans="1:3" x14ac:dyDescent="0.25">
      <c r="A1609" s="1">
        <v>4.4400000000000004</v>
      </c>
      <c r="B1609" s="1">
        <v>5.907</v>
      </c>
      <c r="C1609" s="1">
        <f t="shared" si="25"/>
        <v>0.11814000000000011</v>
      </c>
    </row>
    <row r="1610" spans="1:3" x14ac:dyDescent="0.25">
      <c r="A1610" s="1">
        <v>4.46</v>
      </c>
      <c r="B1610" s="1">
        <v>5.7990000000000004</v>
      </c>
      <c r="C1610" s="1">
        <f t="shared" si="25"/>
        <v>0.11598000000000011</v>
      </c>
    </row>
    <row r="1611" spans="1:3" x14ac:dyDescent="0.25">
      <c r="A1611" s="1">
        <v>4.4800000000000004</v>
      </c>
      <c r="B1611" s="1">
        <v>5.694</v>
      </c>
      <c r="C1611" s="1">
        <f t="shared" si="25"/>
        <v>0.11388000000000011</v>
      </c>
    </row>
    <row r="1612" spans="1:3" x14ac:dyDescent="0.25">
      <c r="A1612" s="1">
        <v>4.5</v>
      </c>
      <c r="B1612" s="1">
        <v>5.5910000000000002</v>
      </c>
      <c r="C1612" s="1">
        <f t="shared" si="25"/>
        <v>0.11181999999999762</v>
      </c>
    </row>
    <row r="1613" spans="1:3" x14ac:dyDescent="0.25">
      <c r="A1613" s="1">
        <v>4.5199999999999996</v>
      </c>
      <c r="B1613" s="1">
        <v>5.4909999999999997</v>
      </c>
      <c r="C1613" s="1">
        <f t="shared" si="25"/>
        <v>0.10982000000000008</v>
      </c>
    </row>
    <row r="1614" spans="1:3" x14ac:dyDescent="0.25">
      <c r="A1614" s="1">
        <v>4.54</v>
      </c>
      <c r="B1614" s="1">
        <v>5.3920000000000003</v>
      </c>
      <c r="C1614" s="1">
        <f t="shared" si="25"/>
        <v>0.1078400000000001</v>
      </c>
    </row>
    <row r="1615" spans="1:3" x14ac:dyDescent="0.25">
      <c r="A1615" s="1">
        <v>4.5599999999999996</v>
      </c>
      <c r="B1615" s="1">
        <v>5.2960000000000003</v>
      </c>
      <c r="C1615" s="1">
        <f t="shared" si="25"/>
        <v>0.1059200000000001</v>
      </c>
    </row>
    <row r="1616" spans="1:3" x14ac:dyDescent="0.25">
      <c r="A1616" s="1">
        <v>4.58</v>
      </c>
      <c r="B1616" s="1">
        <v>5.202</v>
      </c>
      <c r="C1616" s="1">
        <f t="shared" si="25"/>
        <v>0.10404000000000009</v>
      </c>
    </row>
    <row r="1617" spans="1:3" x14ac:dyDescent="0.25">
      <c r="A1617" s="1">
        <v>4.5999999999999996</v>
      </c>
      <c r="B1617" s="1">
        <v>5.1100000000000003</v>
      </c>
      <c r="C1617" s="1">
        <f t="shared" si="25"/>
        <v>0.1022000000000001</v>
      </c>
    </row>
    <row r="1618" spans="1:3" x14ac:dyDescent="0.25">
      <c r="A1618" s="1">
        <v>4.62</v>
      </c>
      <c r="B1618" s="1">
        <v>5.0199999999999996</v>
      </c>
      <c r="C1618" s="1">
        <f t="shared" si="25"/>
        <v>0.10040000000000009</v>
      </c>
    </row>
    <row r="1619" spans="1:3" x14ac:dyDescent="0.25">
      <c r="A1619" s="1">
        <v>4.6399999999999997</v>
      </c>
      <c r="B1619" s="1">
        <v>4.9320000000000004</v>
      </c>
      <c r="C1619" s="1">
        <f t="shared" si="25"/>
        <v>9.8640000000000089E-2</v>
      </c>
    </row>
    <row r="1620" spans="1:3" x14ac:dyDescent="0.25">
      <c r="A1620" s="1">
        <v>4.66</v>
      </c>
      <c r="B1620" s="1">
        <v>4.8460000000000001</v>
      </c>
      <c r="C1620" s="1">
        <f t="shared" si="25"/>
        <v>9.6920000000000089E-2</v>
      </c>
    </row>
    <row r="1621" spans="1:3" x14ac:dyDescent="0.25">
      <c r="A1621" s="1">
        <v>4.68</v>
      </c>
      <c r="B1621" s="1">
        <v>4.7619999999999996</v>
      </c>
      <c r="C1621" s="1">
        <f t="shared" si="25"/>
        <v>9.5240000000000075E-2</v>
      </c>
    </row>
    <row r="1622" spans="1:3" x14ac:dyDescent="0.25">
      <c r="A1622" s="1">
        <v>4.7</v>
      </c>
      <c r="B1622" s="1">
        <v>4.68</v>
      </c>
      <c r="C1622" s="1">
        <f t="shared" si="25"/>
        <v>9.3600000000000072E-2</v>
      </c>
    </row>
    <row r="1623" spans="1:3" x14ac:dyDescent="0.25">
      <c r="A1623" s="1">
        <v>4.72</v>
      </c>
      <c r="B1623" s="1">
        <v>4.5990000000000002</v>
      </c>
      <c r="C1623" s="1">
        <f t="shared" si="25"/>
        <v>9.1980000000000089E-2</v>
      </c>
    </row>
    <row r="1624" spans="1:3" x14ac:dyDescent="0.25">
      <c r="A1624" s="1">
        <v>4.74</v>
      </c>
      <c r="B1624" s="1">
        <v>4.5199999999999996</v>
      </c>
      <c r="C1624" s="1">
        <f t="shared" si="25"/>
        <v>9.0400000000000078E-2</v>
      </c>
    </row>
    <row r="1625" spans="1:3" x14ac:dyDescent="0.25">
      <c r="A1625" s="1">
        <v>4.76</v>
      </c>
      <c r="B1625" s="1">
        <v>4.4429999999999996</v>
      </c>
      <c r="C1625" s="1">
        <f t="shared" si="25"/>
        <v>8.8860000000000078E-2</v>
      </c>
    </row>
    <row r="1626" spans="1:3" x14ac:dyDescent="0.25">
      <c r="A1626" s="1">
        <v>4.78</v>
      </c>
      <c r="B1626" s="1">
        <v>4.367</v>
      </c>
      <c r="C1626" s="1">
        <f t="shared" si="25"/>
        <v>8.7340000000000084E-2</v>
      </c>
    </row>
    <row r="1627" spans="1:3" x14ac:dyDescent="0.25">
      <c r="A1627" s="1">
        <v>4.8</v>
      </c>
      <c r="B1627" s="1">
        <v>4.2930000000000001</v>
      </c>
      <c r="C1627" s="1">
        <f t="shared" si="25"/>
        <v>8.5860000000000075E-2</v>
      </c>
    </row>
    <row r="1628" spans="1:3" x14ac:dyDescent="0.25">
      <c r="A1628" s="1">
        <v>4.82</v>
      </c>
      <c r="B1628" s="1">
        <v>4.2210000000000001</v>
      </c>
      <c r="C1628" s="1">
        <f t="shared" si="25"/>
        <v>8.4420000000000078E-2</v>
      </c>
    </row>
    <row r="1629" spans="1:3" x14ac:dyDescent="0.25">
      <c r="A1629" s="1">
        <v>4.84</v>
      </c>
      <c r="B1629" s="1">
        <v>4.1500000000000004</v>
      </c>
      <c r="C1629" s="1">
        <f t="shared" si="25"/>
        <v>8.3000000000000088E-2</v>
      </c>
    </row>
    <row r="1630" spans="1:3" x14ac:dyDescent="0.25">
      <c r="A1630" s="1">
        <v>4.8600000000000003</v>
      </c>
      <c r="B1630" s="1">
        <v>4.08</v>
      </c>
      <c r="C1630" s="1">
        <f t="shared" si="25"/>
        <v>8.1600000000000075E-2</v>
      </c>
    </row>
    <row r="1631" spans="1:3" x14ac:dyDescent="0.25">
      <c r="A1631" s="1">
        <v>4.88</v>
      </c>
      <c r="B1631" s="1">
        <v>4.0119999999999996</v>
      </c>
      <c r="C1631" s="1">
        <f t="shared" si="25"/>
        <v>8.0240000000000061E-2</v>
      </c>
    </row>
    <row r="1632" spans="1:3" x14ac:dyDescent="0.25">
      <c r="A1632" s="1">
        <v>4.9000000000000004</v>
      </c>
      <c r="B1632" s="1">
        <v>3.9460000000000002</v>
      </c>
      <c r="C1632" s="1">
        <f t="shared" si="25"/>
        <v>7.8920000000000073E-2</v>
      </c>
    </row>
    <row r="1633" spans="1:3" x14ac:dyDescent="0.25">
      <c r="A1633" s="1">
        <v>4.92</v>
      </c>
      <c r="B1633" s="1">
        <v>3.8809999999999998</v>
      </c>
      <c r="C1633" s="1">
        <f t="shared" si="25"/>
        <v>7.7620000000000064E-2</v>
      </c>
    </row>
    <row r="1634" spans="1:3" x14ac:dyDescent="0.25">
      <c r="A1634" s="1">
        <v>4.9400000000000004</v>
      </c>
      <c r="B1634" s="1">
        <v>3.8170000000000002</v>
      </c>
      <c r="C1634" s="1">
        <f t="shared" si="25"/>
        <v>7.6340000000000074E-2</v>
      </c>
    </row>
    <row r="1635" spans="1:3" x14ac:dyDescent="0.25">
      <c r="A1635" s="1">
        <v>4.96</v>
      </c>
      <c r="B1635" s="1">
        <v>3.754</v>
      </c>
      <c r="C1635" s="1">
        <f t="shared" si="25"/>
        <v>7.5080000000000063E-2</v>
      </c>
    </row>
    <row r="1636" spans="1:3" x14ac:dyDescent="0.25">
      <c r="A1636" s="1">
        <v>4.9800000000000004</v>
      </c>
      <c r="B1636" s="1">
        <v>3.6930000000000001</v>
      </c>
      <c r="C1636" s="1">
        <f t="shared" si="25"/>
        <v>7.3860000000000064E-2</v>
      </c>
    </row>
    <row r="1637" spans="1:3" x14ac:dyDescent="0.25">
      <c r="A1637" s="1">
        <v>5</v>
      </c>
      <c r="B1637" s="1">
        <v>3.633</v>
      </c>
      <c r="C1637" s="1">
        <f t="shared" si="25"/>
        <v>0.12715499999999891</v>
      </c>
    </row>
    <row r="1638" spans="1:3" x14ac:dyDescent="0.25">
      <c r="A1638" s="1">
        <v>5.05</v>
      </c>
      <c r="B1638" s="1">
        <v>3.5190000000000001</v>
      </c>
      <c r="C1638" s="1">
        <f t="shared" si="25"/>
        <v>0.17594999999999938</v>
      </c>
    </row>
    <row r="1639" spans="1:3" x14ac:dyDescent="0.25">
      <c r="A1639" s="1">
        <v>5.0999999999999996</v>
      </c>
      <c r="B1639" s="1">
        <v>3.387</v>
      </c>
      <c r="C1639" s="1">
        <f t="shared" si="25"/>
        <v>0.16935000000000092</v>
      </c>
    </row>
    <row r="1640" spans="1:3" x14ac:dyDescent="0.25">
      <c r="A1640" s="1">
        <v>5.15</v>
      </c>
      <c r="B1640" s="1">
        <v>3.2610000000000001</v>
      </c>
      <c r="C1640" s="1">
        <f t="shared" si="25"/>
        <v>0.16305000000000089</v>
      </c>
    </row>
    <row r="1641" spans="1:3" x14ac:dyDescent="0.25">
      <c r="A1641" s="1">
        <v>5.2</v>
      </c>
      <c r="B1641" s="1">
        <v>3.1419999999999999</v>
      </c>
      <c r="C1641" s="1">
        <f t="shared" si="25"/>
        <v>0.15709999999999943</v>
      </c>
    </row>
    <row r="1642" spans="1:3" x14ac:dyDescent="0.25">
      <c r="A1642" s="1">
        <v>5.25</v>
      </c>
      <c r="B1642" s="1">
        <v>3.028</v>
      </c>
      <c r="C1642" s="1">
        <f t="shared" si="25"/>
        <v>0.15139999999999945</v>
      </c>
    </row>
    <row r="1643" spans="1:3" x14ac:dyDescent="0.25">
      <c r="A1643" s="1">
        <v>5.3</v>
      </c>
      <c r="B1643" s="1">
        <v>2.919</v>
      </c>
      <c r="C1643" s="1">
        <f t="shared" si="25"/>
        <v>0.1459499999999995</v>
      </c>
    </row>
    <row r="1644" spans="1:3" x14ac:dyDescent="0.25">
      <c r="A1644" s="1">
        <v>5.35</v>
      </c>
      <c r="B1644" s="1">
        <v>2.8140000000000001</v>
      </c>
      <c r="C1644" s="1">
        <f t="shared" si="25"/>
        <v>0.14070000000000074</v>
      </c>
    </row>
    <row r="1645" spans="1:3" x14ac:dyDescent="0.25">
      <c r="A1645" s="1">
        <v>5.4</v>
      </c>
      <c r="B1645" s="1">
        <v>2.7149999999999999</v>
      </c>
      <c r="C1645" s="1">
        <f t="shared" si="25"/>
        <v>0.1357500000000007</v>
      </c>
    </row>
    <row r="1646" spans="1:3" x14ac:dyDescent="0.25">
      <c r="A1646" s="1">
        <v>5.45</v>
      </c>
      <c r="B1646" s="1">
        <v>2.62</v>
      </c>
      <c r="C1646" s="1">
        <f t="shared" si="25"/>
        <v>0.13099999999999953</v>
      </c>
    </row>
    <row r="1647" spans="1:3" x14ac:dyDescent="0.25">
      <c r="A1647" s="1">
        <v>5.5</v>
      </c>
      <c r="B1647" s="1">
        <v>2.5289999999999999</v>
      </c>
      <c r="C1647" s="1">
        <f t="shared" si="25"/>
        <v>0.12644999999999953</v>
      </c>
    </row>
    <row r="1648" spans="1:3" x14ac:dyDescent="0.25">
      <c r="A1648" s="1">
        <v>5.55</v>
      </c>
      <c r="B1648" s="1">
        <v>2.4420000000000002</v>
      </c>
      <c r="C1648" s="1">
        <f t="shared" si="25"/>
        <v>0.12209999999999957</v>
      </c>
    </row>
    <row r="1649" spans="1:3" x14ac:dyDescent="0.25">
      <c r="A1649" s="1">
        <v>5.6</v>
      </c>
      <c r="B1649" s="1">
        <v>2.3580000000000001</v>
      </c>
      <c r="C1649" s="1">
        <f t="shared" si="25"/>
        <v>0.11790000000000063</v>
      </c>
    </row>
    <row r="1650" spans="1:3" x14ac:dyDescent="0.25">
      <c r="A1650" s="1">
        <v>5.65</v>
      </c>
      <c r="B1650" s="1">
        <v>2.2789999999999999</v>
      </c>
      <c r="C1650" s="1">
        <f t="shared" si="25"/>
        <v>0.11395000000000061</v>
      </c>
    </row>
    <row r="1651" spans="1:3" x14ac:dyDescent="0.25">
      <c r="A1651" s="1">
        <v>5.7</v>
      </c>
      <c r="B1651" s="1">
        <v>2.202</v>
      </c>
      <c r="C1651" s="1">
        <f t="shared" si="25"/>
        <v>0.1100999999999996</v>
      </c>
    </row>
    <row r="1652" spans="1:3" x14ac:dyDescent="0.25">
      <c r="A1652" s="1">
        <v>5.75</v>
      </c>
      <c r="B1652" s="1">
        <v>2.129</v>
      </c>
      <c r="C1652" s="1">
        <f t="shared" si="25"/>
        <v>0.10644999999999963</v>
      </c>
    </row>
    <row r="1653" spans="1:3" x14ac:dyDescent="0.25">
      <c r="A1653" s="1">
        <v>5.8</v>
      </c>
      <c r="B1653" s="1">
        <v>2.0590000000000002</v>
      </c>
      <c r="C1653" s="1">
        <f t="shared" si="25"/>
        <v>0.10294999999999964</v>
      </c>
    </row>
    <row r="1654" spans="1:3" x14ac:dyDescent="0.25">
      <c r="A1654" s="1">
        <v>5.85</v>
      </c>
      <c r="B1654" s="1">
        <v>1.992</v>
      </c>
      <c r="C1654" s="1">
        <f t="shared" si="25"/>
        <v>9.9600000000000535E-2</v>
      </c>
    </row>
    <row r="1655" spans="1:3" x14ac:dyDescent="0.25">
      <c r="A1655" s="1">
        <v>5.9</v>
      </c>
      <c r="B1655" s="1">
        <v>1.927</v>
      </c>
      <c r="C1655" s="1">
        <f t="shared" si="25"/>
        <v>9.6350000000000519E-2</v>
      </c>
    </row>
    <row r="1656" spans="1:3" x14ac:dyDescent="0.25">
      <c r="A1656" s="1">
        <v>5.95</v>
      </c>
      <c r="B1656" s="1">
        <v>1.865</v>
      </c>
      <c r="C1656" s="1">
        <f t="shared" si="25"/>
        <v>9.3249999999999666E-2</v>
      </c>
    </row>
    <row r="1657" spans="1:3" x14ac:dyDescent="0.25">
      <c r="A1657" s="1">
        <v>6</v>
      </c>
      <c r="B1657" s="1">
        <v>1.806</v>
      </c>
      <c r="C1657" s="1">
        <f t="shared" si="25"/>
        <v>9.0299999999999686E-2</v>
      </c>
    </row>
    <row r="1658" spans="1:3" x14ac:dyDescent="0.25">
      <c r="A1658" s="1">
        <v>6.05</v>
      </c>
      <c r="B1658" s="1">
        <v>1.7490000000000001</v>
      </c>
      <c r="C1658" s="1">
        <f t="shared" si="25"/>
        <v>8.7449999999999695E-2</v>
      </c>
    </row>
    <row r="1659" spans="1:3" x14ac:dyDescent="0.25">
      <c r="A1659" s="1">
        <v>6.1</v>
      </c>
      <c r="B1659" s="1">
        <v>1.694</v>
      </c>
      <c r="C1659" s="1">
        <f t="shared" si="25"/>
        <v>8.4700000000000455E-2</v>
      </c>
    </row>
    <row r="1660" spans="1:3" x14ac:dyDescent="0.25">
      <c r="A1660" s="1">
        <v>6.15</v>
      </c>
      <c r="B1660" s="1">
        <v>1.641</v>
      </c>
      <c r="C1660" s="1">
        <f t="shared" si="25"/>
        <v>8.2050000000000442E-2</v>
      </c>
    </row>
    <row r="1661" spans="1:3" x14ac:dyDescent="0.25">
      <c r="A1661" s="1">
        <v>6.2</v>
      </c>
      <c r="B1661" s="1">
        <v>1.591</v>
      </c>
      <c r="C1661" s="1">
        <f t="shared" si="25"/>
        <v>7.9549999999999718E-2</v>
      </c>
    </row>
    <row r="1662" spans="1:3" x14ac:dyDescent="0.25">
      <c r="A1662" s="1">
        <v>6.25</v>
      </c>
      <c r="B1662" s="1">
        <v>1.542</v>
      </c>
      <c r="C1662" s="1">
        <f t="shared" si="25"/>
        <v>7.7099999999999724E-2</v>
      </c>
    </row>
    <row r="1663" spans="1:3" x14ac:dyDescent="0.25">
      <c r="A1663" s="1">
        <v>6.3</v>
      </c>
      <c r="B1663" s="1">
        <v>1.4950000000000001</v>
      </c>
      <c r="C1663" s="1">
        <f t="shared" si="25"/>
        <v>7.4749999999999733E-2</v>
      </c>
    </row>
    <row r="1664" spans="1:3" x14ac:dyDescent="0.25">
      <c r="A1664" s="1">
        <v>6.35</v>
      </c>
      <c r="B1664" s="1">
        <v>1.45</v>
      </c>
      <c r="C1664" s="1">
        <f t="shared" si="25"/>
        <v>7.2500000000000384E-2</v>
      </c>
    </row>
    <row r="1665" spans="1:3" x14ac:dyDescent="0.25">
      <c r="A1665" s="1">
        <v>6.4</v>
      </c>
      <c r="B1665" s="1">
        <v>1.407</v>
      </c>
      <c r="C1665" s="1">
        <f t="shared" si="25"/>
        <v>7.0350000000000371E-2</v>
      </c>
    </row>
    <row r="1666" spans="1:3" x14ac:dyDescent="0.25">
      <c r="A1666" s="1">
        <v>6.45</v>
      </c>
      <c r="B1666" s="1">
        <v>1.365</v>
      </c>
      <c r="C1666" s="1">
        <f t="shared" si="25"/>
        <v>6.8249999999999755E-2</v>
      </c>
    </row>
    <row r="1667" spans="1:3" x14ac:dyDescent="0.25">
      <c r="A1667" s="1">
        <v>6.5</v>
      </c>
      <c r="B1667" s="1">
        <v>1.325</v>
      </c>
      <c r="C1667" s="1">
        <f t="shared" si="25"/>
        <v>6.6249999999999767E-2</v>
      </c>
    </row>
    <row r="1668" spans="1:3" x14ac:dyDescent="0.25">
      <c r="A1668" s="1">
        <v>6.55</v>
      </c>
      <c r="B1668" s="1">
        <v>1.286</v>
      </c>
      <c r="C1668" s="1">
        <f t="shared" ref="C1668:C1731" si="26">B1668*(A1669-A1667)/2</f>
        <v>6.4299999999999774E-2</v>
      </c>
    </row>
    <row r="1669" spans="1:3" x14ac:dyDescent="0.25">
      <c r="A1669" s="1">
        <v>6.6</v>
      </c>
      <c r="B1669" s="1">
        <v>1.2490000000000001</v>
      </c>
      <c r="C1669" s="1">
        <f t="shared" si="26"/>
        <v>6.2450000000000339E-2</v>
      </c>
    </row>
    <row r="1670" spans="1:3" x14ac:dyDescent="0.25">
      <c r="A1670" s="1">
        <v>6.65</v>
      </c>
      <c r="B1670" s="1">
        <v>1.2130000000000001</v>
      </c>
      <c r="C1670" s="1">
        <f t="shared" si="26"/>
        <v>6.0650000000000329E-2</v>
      </c>
    </row>
    <row r="1671" spans="1:3" x14ac:dyDescent="0.25">
      <c r="A1671" s="1">
        <v>6.7</v>
      </c>
      <c r="B1671" s="1">
        <v>1.1779999999999999</v>
      </c>
      <c r="C1671" s="1">
        <f t="shared" si="26"/>
        <v>5.8899999999999786E-2</v>
      </c>
    </row>
    <row r="1672" spans="1:3" x14ac:dyDescent="0.25">
      <c r="A1672" s="1">
        <v>6.75</v>
      </c>
      <c r="B1672" s="1">
        <v>1.145</v>
      </c>
      <c r="C1672" s="1">
        <f t="shared" si="26"/>
        <v>5.7249999999999794E-2</v>
      </c>
    </row>
    <row r="1673" spans="1:3" x14ac:dyDescent="0.25">
      <c r="A1673" s="1">
        <v>6.8</v>
      </c>
      <c r="B1673" s="1">
        <v>1.1120000000000001</v>
      </c>
      <c r="C1673" s="1">
        <f t="shared" si="26"/>
        <v>5.5599999999999809E-2</v>
      </c>
    </row>
    <row r="1674" spans="1:3" x14ac:dyDescent="0.25">
      <c r="A1674" s="1">
        <v>6.85</v>
      </c>
      <c r="B1674" s="1">
        <v>1.081</v>
      </c>
      <c r="C1674" s="1">
        <f t="shared" si="26"/>
        <v>5.4050000000000285E-2</v>
      </c>
    </row>
    <row r="1675" spans="1:3" x14ac:dyDescent="0.25">
      <c r="A1675" s="1">
        <v>6.9</v>
      </c>
      <c r="B1675" s="1">
        <v>1.0509999999999999</v>
      </c>
      <c r="C1675" s="1">
        <f t="shared" si="26"/>
        <v>5.2550000000000277E-2</v>
      </c>
    </row>
    <row r="1676" spans="1:3" x14ac:dyDescent="0.25">
      <c r="A1676" s="1">
        <v>6.95</v>
      </c>
      <c r="B1676" s="1">
        <v>1.022</v>
      </c>
      <c r="C1676" s="1">
        <f t="shared" si="26"/>
        <v>5.1099999999999819E-2</v>
      </c>
    </row>
    <row r="1677" spans="1:3" x14ac:dyDescent="0.25">
      <c r="A1677" s="1">
        <v>7</v>
      </c>
      <c r="B1677" s="1">
        <v>0.99439999999999995</v>
      </c>
      <c r="C1677" s="1">
        <f t="shared" si="26"/>
        <v>4.971999999999982E-2</v>
      </c>
    </row>
    <row r="1678" spans="1:3" x14ac:dyDescent="0.25">
      <c r="A1678" s="1">
        <v>7.05</v>
      </c>
      <c r="B1678" s="1">
        <v>0.96740000000000004</v>
      </c>
      <c r="C1678" s="1">
        <f t="shared" si="26"/>
        <v>4.836999999999983E-2</v>
      </c>
    </row>
    <row r="1679" spans="1:3" x14ac:dyDescent="0.25">
      <c r="A1679" s="1">
        <v>7.1</v>
      </c>
      <c r="B1679" s="1">
        <v>0.94130000000000003</v>
      </c>
      <c r="C1679" s="1">
        <f t="shared" si="26"/>
        <v>4.7065000000000252E-2</v>
      </c>
    </row>
    <row r="1680" spans="1:3" x14ac:dyDescent="0.25">
      <c r="A1680" s="1">
        <v>7.15</v>
      </c>
      <c r="B1680" s="1">
        <v>0.91610000000000003</v>
      </c>
      <c r="C1680" s="1">
        <f t="shared" si="26"/>
        <v>4.5805000000000248E-2</v>
      </c>
    </row>
    <row r="1681" spans="1:3" x14ac:dyDescent="0.25">
      <c r="A1681" s="1">
        <v>7.2</v>
      </c>
      <c r="B1681" s="1">
        <v>0.89170000000000005</v>
      </c>
      <c r="C1681" s="1">
        <f t="shared" si="26"/>
        <v>4.4584999999999847E-2</v>
      </c>
    </row>
    <row r="1682" spans="1:3" x14ac:dyDescent="0.25">
      <c r="A1682" s="1">
        <v>7.25</v>
      </c>
      <c r="B1682" s="1">
        <v>0.86819999999999997</v>
      </c>
      <c r="C1682" s="1">
        <f t="shared" si="26"/>
        <v>4.3409999999999845E-2</v>
      </c>
    </row>
    <row r="1683" spans="1:3" x14ac:dyDescent="0.25">
      <c r="A1683" s="1">
        <v>7.3</v>
      </c>
      <c r="B1683" s="1">
        <v>0.84540000000000004</v>
      </c>
      <c r="C1683" s="1">
        <f t="shared" si="26"/>
        <v>4.2269999999999849E-2</v>
      </c>
    </row>
    <row r="1684" spans="1:3" x14ac:dyDescent="0.25">
      <c r="A1684" s="1">
        <v>7.35</v>
      </c>
      <c r="B1684" s="1">
        <v>0.82330000000000003</v>
      </c>
      <c r="C1684" s="1">
        <f t="shared" si="26"/>
        <v>4.1165000000000222E-2</v>
      </c>
    </row>
    <row r="1685" spans="1:3" x14ac:dyDescent="0.25">
      <c r="A1685" s="1">
        <v>7.4</v>
      </c>
      <c r="B1685" s="1">
        <v>0.80200000000000005</v>
      </c>
      <c r="C1685" s="1">
        <f t="shared" si="26"/>
        <v>4.0100000000000219E-2</v>
      </c>
    </row>
    <row r="1686" spans="1:3" x14ac:dyDescent="0.25">
      <c r="A1686" s="1">
        <v>7.45</v>
      </c>
      <c r="B1686" s="1">
        <v>0.78139999999999998</v>
      </c>
      <c r="C1686" s="1">
        <f t="shared" si="26"/>
        <v>3.9069999999999862E-2</v>
      </c>
    </row>
    <row r="1687" spans="1:3" x14ac:dyDescent="0.25">
      <c r="A1687" s="1">
        <v>7.5</v>
      </c>
      <c r="B1687" s="1">
        <v>0.76139999999999997</v>
      </c>
      <c r="C1687" s="1">
        <f t="shared" si="26"/>
        <v>3.8069999999999861E-2</v>
      </c>
    </row>
    <row r="1688" spans="1:3" x14ac:dyDescent="0.25">
      <c r="A1688" s="1">
        <v>7.55</v>
      </c>
      <c r="B1688" s="1">
        <v>0.74209999999999998</v>
      </c>
      <c r="C1688" s="1">
        <f t="shared" si="26"/>
        <v>3.7104999999999867E-2</v>
      </c>
    </row>
    <row r="1689" spans="1:3" x14ac:dyDescent="0.25">
      <c r="A1689" s="1">
        <v>7.6</v>
      </c>
      <c r="B1689" s="1">
        <v>0.72340000000000004</v>
      </c>
      <c r="C1689" s="1">
        <f t="shared" si="26"/>
        <v>3.6170000000000195E-2</v>
      </c>
    </row>
    <row r="1690" spans="1:3" x14ac:dyDescent="0.25">
      <c r="A1690" s="1">
        <v>7.65</v>
      </c>
      <c r="B1690" s="1">
        <v>0.70520000000000005</v>
      </c>
      <c r="C1690" s="1">
        <f t="shared" si="26"/>
        <v>3.5260000000000187E-2</v>
      </c>
    </row>
    <row r="1691" spans="1:3" x14ac:dyDescent="0.25">
      <c r="A1691" s="1">
        <v>7.7</v>
      </c>
      <c r="B1691" s="1">
        <v>0.68769999999999998</v>
      </c>
      <c r="C1691" s="1">
        <f t="shared" si="26"/>
        <v>3.4384999999999874E-2</v>
      </c>
    </row>
    <row r="1692" spans="1:3" x14ac:dyDescent="0.25">
      <c r="A1692" s="1">
        <v>7.75</v>
      </c>
      <c r="B1692" s="1">
        <v>0.67069999999999996</v>
      </c>
      <c r="C1692" s="1">
        <f t="shared" si="26"/>
        <v>3.3534999999999877E-2</v>
      </c>
    </row>
    <row r="1693" spans="1:3" x14ac:dyDescent="0.25">
      <c r="A1693" s="1">
        <v>7.8</v>
      </c>
      <c r="B1693" s="1">
        <v>0.6542</v>
      </c>
      <c r="C1693" s="1">
        <f t="shared" si="26"/>
        <v>3.2709999999999885E-2</v>
      </c>
    </row>
    <row r="1694" spans="1:3" x14ac:dyDescent="0.25">
      <c r="A1694" s="1">
        <v>7.85</v>
      </c>
      <c r="B1694" s="1">
        <v>0.63819999999999999</v>
      </c>
      <c r="C1694" s="1">
        <f t="shared" si="26"/>
        <v>3.1910000000000167E-2</v>
      </c>
    </row>
    <row r="1695" spans="1:3" x14ac:dyDescent="0.25">
      <c r="A1695" s="1">
        <v>7.9</v>
      </c>
      <c r="B1695" s="1">
        <v>0.62270000000000003</v>
      </c>
      <c r="C1695" s="1">
        <f t="shared" si="26"/>
        <v>3.1135000000000166E-2</v>
      </c>
    </row>
    <row r="1696" spans="1:3" x14ac:dyDescent="0.25">
      <c r="A1696" s="1">
        <v>7.95</v>
      </c>
      <c r="B1696" s="1">
        <v>0.60770000000000002</v>
      </c>
      <c r="C1696" s="1">
        <f t="shared" si="26"/>
        <v>3.0384999999999891E-2</v>
      </c>
    </row>
    <row r="1697" spans="1:3" x14ac:dyDescent="0.25">
      <c r="A1697" s="1">
        <v>8</v>
      </c>
      <c r="B1697" s="1">
        <v>0.59309999999999996</v>
      </c>
      <c r="C1697" s="1">
        <f t="shared" si="26"/>
        <v>2.9655000000000157E-2</v>
      </c>
    </row>
    <row r="1698" spans="1:3" x14ac:dyDescent="0.25">
      <c r="A1698" s="1">
        <v>8.0500000000000007</v>
      </c>
      <c r="B1698" s="1">
        <v>0.57899999999999996</v>
      </c>
      <c r="C1698" s="1">
        <f t="shared" si="26"/>
        <v>2.8949999999999896E-2</v>
      </c>
    </row>
    <row r="1699" spans="1:3" x14ac:dyDescent="0.25">
      <c r="A1699" s="1">
        <v>8.1</v>
      </c>
      <c r="B1699" s="1">
        <v>0.56530000000000002</v>
      </c>
      <c r="C1699" s="1">
        <f t="shared" si="26"/>
        <v>2.8264999999999901E-2</v>
      </c>
    </row>
    <row r="1700" spans="1:3" x14ac:dyDescent="0.25">
      <c r="A1700" s="1">
        <v>8.15</v>
      </c>
      <c r="B1700" s="1">
        <v>0.55200000000000005</v>
      </c>
      <c r="C1700" s="1">
        <f t="shared" si="26"/>
        <v>2.7599999999999906E-2</v>
      </c>
    </row>
    <row r="1701" spans="1:3" x14ac:dyDescent="0.25">
      <c r="A1701" s="1">
        <v>8.1999999999999993</v>
      </c>
      <c r="B1701" s="1">
        <v>0.53910000000000002</v>
      </c>
      <c r="C1701" s="1">
        <f t="shared" si="26"/>
        <v>2.6954999999999906E-2</v>
      </c>
    </row>
    <row r="1702" spans="1:3" x14ac:dyDescent="0.25">
      <c r="A1702" s="1">
        <v>8.25</v>
      </c>
      <c r="B1702" s="1">
        <v>0.52649999999999997</v>
      </c>
      <c r="C1702" s="1">
        <f t="shared" si="26"/>
        <v>2.6325000000000372E-2</v>
      </c>
    </row>
    <row r="1703" spans="1:3" x14ac:dyDescent="0.25">
      <c r="A1703" s="1">
        <v>8.3000000000000007</v>
      </c>
      <c r="B1703" s="1">
        <v>0.51439999999999997</v>
      </c>
      <c r="C1703" s="1">
        <f t="shared" si="26"/>
        <v>2.5719999999999906E-2</v>
      </c>
    </row>
    <row r="1704" spans="1:3" x14ac:dyDescent="0.25">
      <c r="A1704" s="1">
        <v>8.35</v>
      </c>
      <c r="B1704" s="1">
        <v>0.50260000000000005</v>
      </c>
      <c r="C1704" s="1">
        <f t="shared" si="26"/>
        <v>2.5129999999999913E-2</v>
      </c>
    </row>
    <row r="1705" spans="1:3" x14ac:dyDescent="0.25">
      <c r="A1705" s="1">
        <v>8.4</v>
      </c>
      <c r="B1705" s="1">
        <v>0.49109999999999998</v>
      </c>
      <c r="C1705" s="1">
        <f t="shared" si="26"/>
        <v>2.455499999999991E-2</v>
      </c>
    </row>
    <row r="1706" spans="1:3" x14ac:dyDescent="0.25">
      <c r="A1706" s="1">
        <v>8.4499999999999993</v>
      </c>
      <c r="B1706" s="1">
        <v>0.47989999999999999</v>
      </c>
      <c r="C1706" s="1">
        <f t="shared" si="26"/>
        <v>2.3994999999999916E-2</v>
      </c>
    </row>
    <row r="1707" spans="1:3" x14ac:dyDescent="0.25">
      <c r="A1707" s="1">
        <v>8.5</v>
      </c>
      <c r="B1707" s="1">
        <v>0.46910000000000002</v>
      </c>
      <c r="C1707" s="1">
        <f t="shared" si="26"/>
        <v>2.3455000000000333E-2</v>
      </c>
    </row>
    <row r="1708" spans="1:3" x14ac:dyDescent="0.25">
      <c r="A1708" s="1">
        <v>8.5500000000000007</v>
      </c>
      <c r="B1708" s="1">
        <v>0.45860000000000001</v>
      </c>
      <c r="C1708" s="1">
        <f t="shared" si="26"/>
        <v>2.2929999999999919E-2</v>
      </c>
    </row>
    <row r="1709" spans="1:3" x14ac:dyDescent="0.25">
      <c r="A1709" s="1">
        <v>8.6</v>
      </c>
      <c r="B1709" s="1">
        <v>0.44829999999999998</v>
      </c>
      <c r="C1709" s="1">
        <f t="shared" si="26"/>
        <v>2.2414999999999918E-2</v>
      </c>
    </row>
    <row r="1710" spans="1:3" x14ac:dyDescent="0.25">
      <c r="A1710" s="1">
        <v>8.65</v>
      </c>
      <c r="B1710" s="1">
        <v>0.43840000000000001</v>
      </c>
      <c r="C1710" s="1">
        <f t="shared" si="26"/>
        <v>2.1919999999999922E-2</v>
      </c>
    </row>
    <row r="1711" spans="1:3" x14ac:dyDescent="0.25">
      <c r="A1711" s="1">
        <v>8.6999999999999993</v>
      </c>
      <c r="B1711" s="1">
        <v>0.42870000000000003</v>
      </c>
      <c r="C1711" s="1">
        <f t="shared" si="26"/>
        <v>2.1434999999999926E-2</v>
      </c>
    </row>
    <row r="1712" spans="1:3" x14ac:dyDescent="0.25">
      <c r="A1712" s="1">
        <v>8.75</v>
      </c>
      <c r="B1712" s="1">
        <v>0.41930000000000001</v>
      </c>
      <c r="C1712" s="1">
        <f t="shared" si="26"/>
        <v>2.0965000000000299E-2</v>
      </c>
    </row>
    <row r="1713" spans="1:3" x14ac:dyDescent="0.25">
      <c r="A1713" s="1">
        <v>8.8000000000000007</v>
      </c>
      <c r="B1713" s="1">
        <v>0.41020000000000001</v>
      </c>
      <c r="C1713" s="1">
        <f t="shared" si="26"/>
        <v>2.0509999999999928E-2</v>
      </c>
    </row>
    <row r="1714" spans="1:3" x14ac:dyDescent="0.25">
      <c r="A1714" s="1">
        <v>8.85</v>
      </c>
      <c r="B1714" s="1">
        <v>0.40129999999999999</v>
      </c>
      <c r="C1714" s="1">
        <f t="shared" si="26"/>
        <v>2.0064999999999927E-2</v>
      </c>
    </row>
    <row r="1715" spans="1:3" x14ac:dyDescent="0.25">
      <c r="A1715" s="1">
        <v>8.9</v>
      </c>
      <c r="B1715" s="1">
        <v>0.3926</v>
      </c>
      <c r="C1715" s="1">
        <f t="shared" si="26"/>
        <v>1.9629999999999929E-2</v>
      </c>
    </row>
    <row r="1716" spans="1:3" x14ac:dyDescent="0.25">
      <c r="A1716" s="1">
        <v>8.9499999999999993</v>
      </c>
      <c r="B1716" s="1">
        <v>0.38419999999999999</v>
      </c>
      <c r="C1716" s="1">
        <f t="shared" si="26"/>
        <v>1.9209999999999932E-2</v>
      </c>
    </row>
    <row r="1717" spans="1:3" x14ac:dyDescent="0.25">
      <c r="A1717" s="1">
        <v>9</v>
      </c>
      <c r="B1717" s="1">
        <v>0.376</v>
      </c>
      <c r="C1717" s="1">
        <f t="shared" si="26"/>
        <v>1.8800000000000268E-2</v>
      </c>
    </row>
    <row r="1718" spans="1:3" x14ac:dyDescent="0.25">
      <c r="A1718" s="1">
        <v>9.0500000000000007</v>
      </c>
      <c r="B1718" s="1">
        <v>0.36799999999999999</v>
      </c>
      <c r="C1718" s="1">
        <f t="shared" si="26"/>
        <v>1.8399999999999934E-2</v>
      </c>
    </row>
    <row r="1719" spans="1:3" x14ac:dyDescent="0.25">
      <c r="A1719" s="1">
        <v>9.1</v>
      </c>
      <c r="B1719" s="1">
        <v>0.36030000000000001</v>
      </c>
      <c r="C1719" s="1">
        <f t="shared" si="26"/>
        <v>1.8014999999999937E-2</v>
      </c>
    </row>
    <row r="1720" spans="1:3" x14ac:dyDescent="0.25">
      <c r="A1720" s="1">
        <v>9.15</v>
      </c>
      <c r="B1720" s="1">
        <v>0.35270000000000001</v>
      </c>
      <c r="C1720" s="1">
        <f t="shared" si="26"/>
        <v>1.7634999999999939E-2</v>
      </c>
    </row>
    <row r="1721" spans="1:3" x14ac:dyDescent="0.25">
      <c r="A1721" s="1">
        <v>9.1999999999999993</v>
      </c>
      <c r="B1721" s="1">
        <v>0.3453</v>
      </c>
      <c r="C1721" s="1">
        <f t="shared" si="26"/>
        <v>1.726499999999994E-2</v>
      </c>
    </row>
    <row r="1722" spans="1:3" x14ac:dyDescent="0.25">
      <c r="A1722" s="1">
        <v>9.25</v>
      </c>
      <c r="B1722" s="1">
        <v>0.3382</v>
      </c>
      <c r="C1722" s="1">
        <f t="shared" si="26"/>
        <v>1.6910000000000241E-2</v>
      </c>
    </row>
    <row r="1723" spans="1:3" x14ac:dyDescent="0.25">
      <c r="A1723" s="1">
        <v>9.3000000000000007</v>
      </c>
      <c r="B1723" s="1">
        <v>0.33119999999999999</v>
      </c>
      <c r="C1723" s="1">
        <f t="shared" si="26"/>
        <v>1.6559999999999939E-2</v>
      </c>
    </row>
    <row r="1724" spans="1:3" x14ac:dyDescent="0.25">
      <c r="A1724" s="1">
        <v>9.35</v>
      </c>
      <c r="B1724" s="1">
        <v>0.32440000000000002</v>
      </c>
      <c r="C1724" s="1">
        <f t="shared" si="26"/>
        <v>1.6219999999999943E-2</v>
      </c>
    </row>
    <row r="1725" spans="1:3" x14ac:dyDescent="0.25">
      <c r="A1725" s="1">
        <v>9.4</v>
      </c>
      <c r="B1725" s="1">
        <v>0.31780000000000003</v>
      </c>
      <c r="C1725" s="1">
        <f t="shared" si="26"/>
        <v>1.5889999999999946E-2</v>
      </c>
    </row>
    <row r="1726" spans="1:3" x14ac:dyDescent="0.25">
      <c r="A1726" s="1">
        <v>9.4499999999999993</v>
      </c>
      <c r="B1726" s="1">
        <v>0.31130000000000002</v>
      </c>
      <c r="C1726" s="1">
        <f t="shared" si="26"/>
        <v>1.5564999999999945E-2</v>
      </c>
    </row>
    <row r="1727" spans="1:3" x14ac:dyDescent="0.25">
      <c r="A1727" s="1">
        <v>9.5</v>
      </c>
      <c r="B1727" s="1">
        <v>0.30499999999999999</v>
      </c>
      <c r="C1727" s="1">
        <f t="shared" si="26"/>
        <v>1.5250000000000217E-2</v>
      </c>
    </row>
    <row r="1728" spans="1:3" x14ac:dyDescent="0.25">
      <c r="A1728" s="1">
        <v>9.5500000000000007</v>
      </c>
      <c r="B1728" s="1">
        <v>0.2989</v>
      </c>
      <c r="C1728" s="1">
        <f t="shared" si="26"/>
        <v>1.4944999999999946E-2</v>
      </c>
    </row>
    <row r="1729" spans="1:3" x14ac:dyDescent="0.25">
      <c r="A1729" s="1">
        <v>9.6</v>
      </c>
      <c r="B1729" s="1">
        <v>0.29289999999999999</v>
      </c>
      <c r="C1729" s="1">
        <f t="shared" si="26"/>
        <v>1.4644999999999948E-2</v>
      </c>
    </row>
    <row r="1730" spans="1:3" x14ac:dyDescent="0.25">
      <c r="A1730" s="1">
        <v>9.65</v>
      </c>
      <c r="B1730" s="1">
        <v>0.28710000000000002</v>
      </c>
      <c r="C1730" s="1">
        <f t="shared" si="26"/>
        <v>1.4354999999999949E-2</v>
      </c>
    </row>
    <row r="1731" spans="1:3" x14ac:dyDescent="0.25">
      <c r="A1731" s="1">
        <v>9.6999999999999993</v>
      </c>
      <c r="B1731" s="1">
        <v>0.28139999999999998</v>
      </c>
      <c r="C1731" s="1">
        <f t="shared" si="26"/>
        <v>1.4069999999999949E-2</v>
      </c>
    </row>
    <row r="1732" spans="1:3" x14ac:dyDescent="0.25">
      <c r="A1732" s="1">
        <v>9.75</v>
      </c>
      <c r="B1732" s="1">
        <v>0.27579999999999999</v>
      </c>
      <c r="C1732" s="1">
        <f t="shared" ref="C1732:C1761" si="27">B1732*(A1733-A1731)/2</f>
        <v>1.3790000000000196E-2</v>
      </c>
    </row>
    <row r="1733" spans="1:3" x14ac:dyDescent="0.25">
      <c r="A1733" s="1">
        <v>9.8000000000000007</v>
      </c>
      <c r="B1733" s="1">
        <v>0.27039999999999997</v>
      </c>
      <c r="C1733" s="1">
        <f t="shared" si="27"/>
        <v>1.351999999999995E-2</v>
      </c>
    </row>
    <row r="1734" spans="1:3" x14ac:dyDescent="0.25">
      <c r="A1734" s="1">
        <v>9.85</v>
      </c>
      <c r="B1734" s="1">
        <v>0.26519999999999999</v>
      </c>
      <c r="C1734" s="1">
        <f t="shared" si="27"/>
        <v>1.3259999999999952E-2</v>
      </c>
    </row>
    <row r="1735" spans="1:3" x14ac:dyDescent="0.25">
      <c r="A1735" s="1">
        <v>9.9</v>
      </c>
      <c r="B1735" s="1">
        <v>0.26</v>
      </c>
      <c r="C1735" s="1">
        <f t="shared" si="27"/>
        <v>1.2999999999999954E-2</v>
      </c>
    </row>
    <row r="1736" spans="1:3" x14ac:dyDescent="0.25">
      <c r="A1736" s="1">
        <v>9.9499999999999993</v>
      </c>
      <c r="B1736" s="1">
        <v>0.255</v>
      </c>
      <c r="C1736" s="1">
        <f t="shared" si="27"/>
        <v>1.2749999999999954E-2</v>
      </c>
    </row>
    <row r="1737" spans="1:3" x14ac:dyDescent="0.25">
      <c r="A1737" s="1">
        <v>10</v>
      </c>
      <c r="B1737" s="1">
        <v>0.25009999999999999</v>
      </c>
      <c r="C1737" s="1">
        <f t="shared" si="27"/>
        <v>0.13130250000000007</v>
      </c>
    </row>
    <row r="1738" spans="1:3" x14ac:dyDescent="0.25">
      <c r="A1738" s="1">
        <v>11</v>
      </c>
      <c r="B1738" s="1">
        <v>0.16950000000000001</v>
      </c>
      <c r="C1738" s="1">
        <f t="shared" si="27"/>
        <v>0.16950000000000001</v>
      </c>
    </row>
    <row r="1739" spans="1:3" x14ac:dyDescent="0.25">
      <c r="A1739" s="1">
        <v>12</v>
      </c>
      <c r="B1739" s="1">
        <v>0.11940000000000001</v>
      </c>
      <c r="C1739" s="1">
        <f t="shared" si="27"/>
        <v>0.11940000000000001</v>
      </c>
    </row>
    <row r="1740" spans="1:3" x14ac:dyDescent="0.25">
      <c r="A1740" s="1">
        <v>13</v>
      </c>
      <c r="B1740" s="2">
        <v>8.6480000000000001E-2</v>
      </c>
      <c r="C1740" s="1">
        <f t="shared" si="27"/>
        <v>8.6480000000000001E-2</v>
      </c>
    </row>
    <row r="1741" spans="1:3" x14ac:dyDescent="0.25">
      <c r="A1741" s="1">
        <v>14</v>
      </c>
      <c r="B1741" s="2">
        <v>6.4149999999999999E-2</v>
      </c>
      <c r="C1741" s="1">
        <f t="shared" si="27"/>
        <v>6.4149999999999999E-2</v>
      </c>
    </row>
    <row r="1742" spans="1:3" x14ac:dyDescent="0.25">
      <c r="A1742" s="1">
        <v>15</v>
      </c>
      <c r="B1742" s="2">
        <v>4.8579999999999998E-2</v>
      </c>
      <c r="C1742" s="1">
        <f t="shared" si="27"/>
        <v>4.8579999999999998E-2</v>
      </c>
    </row>
    <row r="1743" spans="1:3" x14ac:dyDescent="0.25">
      <c r="A1743" s="1">
        <v>16</v>
      </c>
      <c r="B1743" s="2">
        <v>3.7449999999999997E-2</v>
      </c>
      <c r="C1743" s="1">
        <f t="shared" si="27"/>
        <v>3.7449999999999997E-2</v>
      </c>
    </row>
    <row r="1744" spans="1:3" x14ac:dyDescent="0.25">
      <c r="A1744" s="1">
        <v>17</v>
      </c>
      <c r="B1744" s="2">
        <v>2.9340000000000001E-2</v>
      </c>
      <c r="C1744" s="1">
        <f t="shared" si="27"/>
        <v>2.9340000000000001E-2</v>
      </c>
    </row>
    <row r="1745" spans="1:3" x14ac:dyDescent="0.25">
      <c r="A1745" s="1">
        <v>18</v>
      </c>
      <c r="B1745" s="2">
        <v>2.3300000000000001E-2</v>
      </c>
      <c r="C1745" s="1">
        <f t="shared" si="27"/>
        <v>2.3300000000000001E-2</v>
      </c>
    </row>
    <row r="1746" spans="1:3" x14ac:dyDescent="0.25">
      <c r="A1746" s="1">
        <v>19</v>
      </c>
      <c r="B1746" s="2">
        <v>1.874E-2</v>
      </c>
      <c r="C1746" s="1">
        <f t="shared" si="27"/>
        <v>1.874E-2</v>
      </c>
    </row>
    <row r="1747" spans="1:3" x14ac:dyDescent="0.25">
      <c r="A1747" s="1">
        <v>20</v>
      </c>
      <c r="B1747" s="2">
        <v>1.524E-2</v>
      </c>
      <c r="C1747" s="1">
        <f t="shared" si="27"/>
        <v>4.5719999999999997E-2</v>
      </c>
    </row>
    <row r="1748" spans="1:3" x14ac:dyDescent="0.25">
      <c r="A1748" s="1">
        <v>25</v>
      </c>
      <c r="B1748" s="2">
        <v>6.2760000000000003E-3</v>
      </c>
      <c r="C1748" s="1">
        <f t="shared" si="27"/>
        <v>3.1380000000000005E-2</v>
      </c>
    </row>
    <row r="1749" spans="1:3" x14ac:dyDescent="0.25">
      <c r="A1749" s="1">
        <v>30</v>
      </c>
      <c r="B1749" s="2">
        <v>3.0360000000000001E-3</v>
      </c>
      <c r="C1749" s="1">
        <f t="shared" si="27"/>
        <v>1.5180000000000001E-2</v>
      </c>
    </row>
    <row r="1750" spans="1:3" x14ac:dyDescent="0.25">
      <c r="A1750" s="1">
        <v>35</v>
      </c>
      <c r="B1750" s="2">
        <v>1.6429999999999999E-3</v>
      </c>
      <c r="C1750" s="1">
        <f t="shared" si="27"/>
        <v>8.2150000000000001E-3</v>
      </c>
    </row>
    <row r="1751" spans="1:3" x14ac:dyDescent="0.25">
      <c r="A1751" s="1">
        <v>40</v>
      </c>
      <c r="B1751" s="2">
        <v>9.6489999999999998E-4</v>
      </c>
      <c r="C1751" s="1">
        <f t="shared" si="27"/>
        <v>7.2367500000000001E-3</v>
      </c>
    </row>
    <row r="1752" spans="1:3" x14ac:dyDescent="0.25">
      <c r="A1752" s="1">
        <v>50</v>
      </c>
      <c r="B1752" s="2">
        <v>3.9669999999999999E-4</v>
      </c>
      <c r="C1752" s="1">
        <f t="shared" si="27"/>
        <v>3.967E-3</v>
      </c>
    </row>
    <row r="1753" spans="1:3" x14ac:dyDescent="0.25">
      <c r="A1753" s="1">
        <v>60</v>
      </c>
      <c r="B1753" s="2">
        <v>1.918E-4</v>
      </c>
      <c r="C1753" s="1">
        <f t="shared" si="27"/>
        <v>2.8770000000000002E-3</v>
      </c>
    </row>
    <row r="1754" spans="1:3" x14ac:dyDescent="0.25">
      <c r="A1754" s="1">
        <v>80</v>
      </c>
      <c r="B1754" s="2">
        <v>6.0980000000000002E-5</v>
      </c>
      <c r="C1754" s="1">
        <f t="shared" si="27"/>
        <v>1.2195999999999999E-3</v>
      </c>
    </row>
    <row r="1755" spans="1:3" x14ac:dyDescent="0.25">
      <c r="A1755" s="1">
        <v>100</v>
      </c>
      <c r="B1755" s="2">
        <v>2.5069999999999999E-5</v>
      </c>
      <c r="C1755" s="1">
        <f t="shared" si="27"/>
        <v>5.0139999999999994E-4</v>
      </c>
    </row>
    <row r="1756" spans="1:3" x14ac:dyDescent="0.25">
      <c r="A1756" s="1">
        <v>120</v>
      </c>
      <c r="B1756" s="2">
        <v>1.2119999999999999E-5</v>
      </c>
      <c r="C1756" s="1">
        <f t="shared" si="27"/>
        <v>3.0299999999999999E-4</v>
      </c>
    </row>
    <row r="1757" spans="1:3" x14ac:dyDescent="0.25">
      <c r="A1757" s="1">
        <v>150</v>
      </c>
      <c r="B1757" s="2">
        <v>4.9840000000000001E-6</v>
      </c>
      <c r="C1757" s="1">
        <f t="shared" si="27"/>
        <v>1.9935999999999999E-4</v>
      </c>
    </row>
    <row r="1758" spans="1:3" x14ac:dyDescent="0.25">
      <c r="A1758" s="1">
        <v>200</v>
      </c>
      <c r="B1758" s="2">
        <v>1.584E-6</v>
      </c>
      <c r="C1758" s="1">
        <f t="shared" si="27"/>
        <v>7.9200000000000001E-5</v>
      </c>
    </row>
    <row r="1759" spans="1:3" x14ac:dyDescent="0.25">
      <c r="A1759" s="1">
        <v>250</v>
      </c>
      <c r="B1759" s="2">
        <v>6.5059999999999996E-7</v>
      </c>
      <c r="C1759" s="1">
        <f t="shared" si="27"/>
        <v>3.2529999999999995E-5</v>
      </c>
    </row>
    <row r="1760" spans="1:3" x14ac:dyDescent="0.25">
      <c r="A1760" s="1">
        <v>300</v>
      </c>
      <c r="B1760" s="2">
        <v>3.0590000000000001E-7</v>
      </c>
      <c r="C1760" s="1">
        <f t="shared" si="27"/>
        <v>2.2942499999999999E-5</v>
      </c>
    </row>
    <row r="1761" spans="1:3" x14ac:dyDescent="0.25">
      <c r="A1761" s="1">
        <v>400</v>
      </c>
      <c r="B1761" s="2">
        <v>1.052E-7</v>
      </c>
      <c r="C1761" s="1">
        <f t="shared" si="27"/>
        <v>3.6820000000000003E-5</v>
      </c>
    </row>
    <row r="1762" spans="1:3" x14ac:dyDescent="0.25">
      <c r="A1762" s="1">
        <v>1000</v>
      </c>
      <c r="B1762" s="2">
        <v>3.5079999999999999E-9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21"/>
  <sheetViews>
    <sheetView tabSelected="1" workbookViewId="0">
      <selection activeCell="P20" sqref="P20:Q20"/>
    </sheetView>
  </sheetViews>
  <sheetFormatPr defaultRowHeight="15" x14ac:dyDescent="0.25"/>
  <cols>
    <col min="1" max="1" width="13.42578125" style="1" bestFit="1" customWidth="1"/>
    <col min="2" max="2" width="13.7109375" style="1" bestFit="1" customWidth="1"/>
  </cols>
  <sheetData>
    <row r="1" spans="1:6" x14ac:dyDescent="0.25">
      <c r="A1" s="3" t="s">
        <v>5</v>
      </c>
      <c r="B1" s="3" t="s">
        <v>6</v>
      </c>
      <c r="C1" t="s">
        <v>7</v>
      </c>
      <c r="E1" t="s">
        <v>10</v>
      </c>
      <c r="F1" t="s">
        <v>8</v>
      </c>
    </row>
    <row r="2" spans="1:6" x14ac:dyDescent="0.25">
      <c r="A2" s="1">
        <v>0.19950000000000001</v>
      </c>
      <c r="B2" s="1">
        <v>5</v>
      </c>
      <c r="E2" t="s">
        <v>4</v>
      </c>
      <c r="F2" t="s">
        <v>3</v>
      </c>
    </row>
    <row r="3" spans="1:6" x14ac:dyDescent="0.25">
      <c r="A3" s="1">
        <v>0.20050000000000001</v>
      </c>
      <c r="B3" s="1">
        <v>7</v>
      </c>
      <c r="C3">
        <f>B3*(A4-A2)/2</f>
        <v>7.0000000000000062E-3</v>
      </c>
    </row>
    <row r="4" spans="1:6" x14ac:dyDescent="0.25">
      <c r="A4" s="1">
        <v>0.20150000000000001</v>
      </c>
      <c r="B4" s="1">
        <v>7</v>
      </c>
      <c r="C4">
        <f t="shared" ref="C4:C67" si="0">B4*(A5-A3)/2</f>
        <v>7.0000000000000062E-3</v>
      </c>
    </row>
    <row r="5" spans="1:6" x14ac:dyDescent="0.25">
      <c r="A5" s="1">
        <v>0.20250000000000001</v>
      </c>
      <c r="B5" s="1">
        <v>8</v>
      </c>
      <c r="C5">
        <f t="shared" si="0"/>
        <v>7.9999999999998961E-3</v>
      </c>
    </row>
    <row r="6" spans="1:6" x14ac:dyDescent="0.25">
      <c r="A6" s="1">
        <v>0.20349999999999999</v>
      </c>
      <c r="B6" s="1">
        <v>9</v>
      </c>
      <c r="C6">
        <f t="shared" si="0"/>
        <v>8.9999999999998831E-3</v>
      </c>
    </row>
    <row r="7" spans="1:6" x14ac:dyDescent="0.25">
      <c r="A7" s="1">
        <v>0.20449999999999999</v>
      </c>
      <c r="B7" s="1">
        <v>9</v>
      </c>
      <c r="C7">
        <f t="shared" si="0"/>
        <v>9.000000000000008E-3</v>
      </c>
    </row>
    <row r="8" spans="1:6" x14ac:dyDescent="0.25">
      <c r="A8" s="1">
        <v>0.20549999999999999</v>
      </c>
      <c r="B8" s="1">
        <v>10</v>
      </c>
      <c r="C8">
        <f t="shared" si="0"/>
        <v>1.0000000000000009E-2</v>
      </c>
    </row>
    <row r="9" spans="1:6" x14ac:dyDescent="0.25">
      <c r="A9" s="1">
        <v>0.20649999999999999</v>
      </c>
      <c r="B9" s="1">
        <v>10</v>
      </c>
      <c r="C9">
        <f t="shared" si="0"/>
        <v>1.0000000000000009E-2</v>
      </c>
    </row>
    <row r="10" spans="1:6" x14ac:dyDescent="0.25">
      <c r="A10" s="1">
        <v>0.20749999999999999</v>
      </c>
      <c r="B10" s="1">
        <v>11</v>
      </c>
      <c r="C10">
        <f t="shared" si="0"/>
        <v>1.100000000000001E-2</v>
      </c>
    </row>
    <row r="11" spans="1:6" x14ac:dyDescent="0.25">
      <c r="A11" s="1">
        <v>0.20849999999999999</v>
      </c>
      <c r="B11" s="1">
        <v>15</v>
      </c>
      <c r="C11">
        <f t="shared" si="0"/>
        <v>1.5000000000000013E-2</v>
      </c>
    </row>
    <row r="12" spans="1:6" x14ac:dyDescent="0.25">
      <c r="A12" s="1">
        <v>0.20949999999999999</v>
      </c>
      <c r="B12" s="1">
        <v>24</v>
      </c>
      <c r="C12">
        <f t="shared" si="0"/>
        <v>2.4000000000000021E-2</v>
      </c>
    </row>
    <row r="13" spans="1:6" x14ac:dyDescent="0.25">
      <c r="A13" s="1">
        <v>0.21049999999999999</v>
      </c>
      <c r="B13" s="1">
        <v>28</v>
      </c>
      <c r="C13">
        <f t="shared" si="0"/>
        <v>2.8000000000000025E-2</v>
      </c>
    </row>
    <row r="14" spans="1:6" x14ac:dyDescent="0.25">
      <c r="A14" s="1">
        <v>0.21149999999999999</v>
      </c>
      <c r="B14" s="1">
        <v>34</v>
      </c>
      <c r="C14">
        <f t="shared" si="0"/>
        <v>3.400000000000003E-2</v>
      </c>
    </row>
    <row r="15" spans="1:6" x14ac:dyDescent="0.25">
      <c r="A15" s="1">
        <v>0.21249999999999999</v>
      </c>
      <c r="B15" s="1">
        <v>30</v>
      </c>
      <c r="C15">
        <f t="shared" si="0"/>
        <v>3.0000000000000027E-2</v>
      </c>
    </row>
    <row r="16" spans="1:6" x14ac:dyDescent="0.25">
      <c r="A16" s="1">
        <v>0.2135</v>
      </c>
      <c r="B16" s="1">
        <v>32</v>
      </c>
      <c r="C16">
        <f t="shared" si="0"/>
        <v>3.2000000000000028E-2</v>
      </c>
    </row>
    <row r="17" spans="1:3" x14ac:dyDescent="0.25">
      <c r="A17" s="1">
        <v>0.2145</v>
      </c>
      <c r="B17" s="1">
        <v>41</v>
      </c>
      <c r="C17">
        <f t="shared" si="0"/>
        <v>4.1000000000000036E-2</v>
      </c>
    </row>
    <row r="18" spans="1:3" x14ac:dyDescent="0.25">
      <c r="A18" s="1">
        <v>0.2155</v>
      </c>
      <c r="B18" s="1">
        <v>37</v>
      </c>
      <c r="C18">
        <f t="shared" si="0"/>
        <v>3.7000000000000033E-2</v>
      </c>
    </row>
    <row r="19" spans="1:3" x14ac:dyDescent="0.25">
      <c r="A19" s="1">
        <v>0.2165</v>
      </c>
      <c r="B19" s="1">
        <v>34</v>
      </c>
      <c r="C19">
        <f t="shared" si="0"/>
        <v>3.400000000000003E-2</v>
      </c>
    </row>
    <row r="20" spans="1:3" x14ac:dyDescent="0.25">
      <c r="A20" s="1">
        <v>0.2175</v>
      </c>
      <c r="B20" s="1">
        <v>36</v>
      </c>
      <c r="C20">
        <f t="shared" si="0"/>
        <v>3.6000000000000032E-2</v>
      </c>
    </row>
    <row r="21" spans="1:3" x14ac:dyDescent="0.25">
      <c r="A21" s="1">
        <v>0.2185</v>
      </c>
      <c r="B21" s="1">
        <v>45</v>
      </c>
      <c r="C21">
        <f t="shared" si="0"/>
        <v>4.500000000000004E-2</v>
      </c>
    </row>
    <row r="22" spans="1:3" x14ac:dyDescent="0.25">
      <c r="A22" s="1">
        <v>0.2195</v>
      </c>
      <c r="B22" s="1">
        <v>48</v>
      </c>
      <c r="C22">
        <f t="shared" si="0"/>
        <v>4.8000000000000043E-2</v>
      </c>
    </row>
    <row r="23" spans="1:3" x14ac:dyDescent="0.25">
      <c r="A23" s="1">
        <v>0.2205</v>
      </c>
      <c r="B23" s="1">
        <v>48</v>
      </c>
      <c r="C23">
        <f t="shared" si="0"/>
        <v>4.8000000000000043E-2</v>
      </c>
    </row>
    <row r="24" spans="1:3" x14ac:dyDescent="0.25">
      <c r="A24" s="1">
        <v>0.2215</v>
      </c>
      <c r="B24" s="1">
        <v>39</v>
      </c>
      <c r="C24">
        <f t="shared" si="0"/>
        <v>3.9000000000000035E-2</v>
      </c>
    </row>
    <row r="25" spans="1:3" x14ac:dyDescent="0.25">
      <c r="A25" s="1">
        <v>0.2225</v>
      </c>
      <c r="B25" s="1">
        <v>51</v>
      </c>
      <c r="C25">
        <f t="shared" si="0"/>
        <v>5.1000000000000045E-2</v>
      </c>
    </row>
    <row r="26" spans="1:3" x14ac:dyDescent="0.25">
      <c r="A26" s="1">
        <v>0.2235</v>
      </c>
      <c r="B26" s="1">
        <v>66</v>
      </c>
      <c r="C26">
        <f t="shared" si="0"/>
        <v>6.6000000000000059E-2</v>
      </c>
    </row>
    <row r="27" spans="1:3" x14ac:dyDescent="0.25">
      <c r="A27" s="1">
        <v>0.22450000000000001</v>
      </c>
      <c r="B27" s="1">
        <v>58</v>
      </c>
      <c r="C27">
        <f t="shared" si="0"/>
        <v>5.8000000000000052E-2</v>
      </c>
    </row>
    <row r="28" spans="1:3" x14ac:dyDescent="0.25">
      <c r="A28" s="1">
        <v>0.22550000000000001</v>
      </c>
      <c r="B28" s="1">
        <v>54</v>
      </c>
      <c r="C28">
        <f t="shared" si="0"/>
        <v>5.4000000000000048E-2</v>
      </c>
    </row>
    <row r="29" spans="1:3" x14ac:dyDescent="0.25">
      <c r="A29" s="1">
        <v>0.22650000000000001</v>
      </c>
      <c r="B29" s="1">
        <v>41</v>
      </c>
      <c r="C29">
        <f t="shared" si="0"/>
        <v>4.1000000000000036E-2</v>
      </c>
    </row>
    <row r="30" spans="1:3" x14ac:dyDescent="0.25">
      <c r="A30" s="1">
        <v>0.22750000000000001</v>
      </c>
      <c r="B30" s="1">
        <v>41</v>
      </c>
      <c r="C30">
        <f t="shared" si="0"/>
        <v>4.1000000000000036E-2</v>
      </c>
    </row>
    <row r="31" spans="1:3" x14ac:dyDescent="0.25">
      <c r="A31" s="1">
        <v>0.22850000000000001</v>
      </c>
      <c r="B31" s="1">
        <v>54</v>
      </c>
      <c r="C31">
        <f t="shared" si="0"/>
        <v>5.4000000000000048E-2</v>
      </c>
    </row>
    <row r="32" spans="1:3" x14ac:dyDescent="0.25">
      <c r="A32" s="1">
        <v>0.22950000000000001</v>
      </c>
      <c r="B32" s="1">
        <v>48</v>
      </c>
      <c r="C32">
        <f t="shared" si="0"/>
        <v>4.8000000000000043E-2</v>
      </c>
    </row>
    <row r="33" spans="1:3" x14ac:dyDescent="0.25">
      <c r="A33" s="1">
        <v>0.23050000000000001</v>
      </c>
      <c r="B33" s="1">
        <v>56</v>
      </c>
      <c r="C33">
        <f t="shared" si="0"/>
        <v>5.600000000000005E-2</v>
      </c>
    </row>
    <row r="34" spans="1:3" x14ac:dyDescent="0.25">
      <c r="A34" s="1">
        <v>0.23150000000000001</v>
      </c>
      <c r="B34" s="1">
        <v>50</v>
      </c>
      <c r="C34">
        <f t="shared" si="0"/>
        <v>5.0000000000000044E-2</v>
      </c>
    </row>
    <row r="35" spans="1:3" x14ac:dyDescent="0.25">
      <c r="A35" s="1">
        <v>0.23250000000000001</v>
      </c>
      <c r="B35" s="1">
        <v>55</v>
      </c>
      <c r="C35">
        <f t="shared" si="0"/>
        <v>5.5000000000000049E-2</v>
      </c>
    </row>
    <row r="36" spans="1:3" x14ac:dyDescent="0.25">
      <c r="A36" s="1">
        <v>0.23350000000000001</v>
      </c>
      <c r="B36" s="1">
        <v>46</v>
      </c>
      <c r="C36">
        <f t="shared" si="0"/>
        <v>4.5999999999999402E-2</v>
      </c>
    </row>
    <row r="37" spans="1:3" x14ac:dyDescent="0.25">
      <c r="A37" s="1">
        <v>0.23449999999999999</v>
      </c>
      <c r="B37" s="1">
        <v>39</v>
      </c>
      <c r="C37">
        <f t="shared" si="0"/>
        <v>3.8999999999999493E-2</v>
      </c>
    </row>
    <row r="38" spans="1:3" x14ac:dyDescent="0.25">
      <c r="A38" s="1">
        <v>0.23549999999999999</v>
      </c>
      <c r="B38" s="1">
        <v>57</v>
      </c>
      <c r="C38">
        <f t="shared" si="0"/>
        <v>5.7000000000000051E-2</v>
      </c>
    </row>
    <row r="39" spans="1:3" x14ac:dyDescent="0.25">
      <c r="A39" s="1">
        <v>0.23649999999999999</v>
      </c>
      <c r="B39" s="1">
        <v>49</v>
      </c>
      <c r="C39">
        <f t="shared" si="0"/>
        <v>4.9000000000000044E-2</v>
      </c>
    </row>
    <row r="40" spans="1:3" x14ac:dyDescent="0.25">
      <c r="A40" s="1">
        <v>0.23749999999999999</v>
      </c>
      <c r="B40" s="1">
        <v>53</v>
      </c>
      <c r="C40">
        <f t="shared" si="0"/>
        <v>5.3000000000000047E-2</v>
      </c>
    </row>
    <row r="41" spans="1:3" x14ac:dyDescent="0.25">
      <c r="A41" s="1">
        <v>0.23849999999999999</v>
      </c>
      <c r="B41" s="1">
        <v>42</v>
      </c>
      <c r="C41">
        <f t="shared" si="0"/>
        <v>4.2000000000000037E-2</v>
      </c>
    </row>
    <row r="42" spans="1:3" x14ac:dyDescent="0.25">
      <c r="A42" s="1">
        <v>0.23949999999999999</v>
      </c>
      <c r="B42" s="1">
        <v>46</v>
      </c>
      <c r="C42">
        <f t="shared" si="0"/>
        <v>4.6000000000000041E-2</v>
      </c>
    </row>
    <row r="43" spans="1:3" x14ac:dyDescent="0.25">
      <c r="A43" s="1">
        <v>0.24049999999999999</v>
      </c>
      <c r="B43" s="1">
        <v>43</v>
      </c>
      <c r="C43">
        <f t="shared" si="0"/>
        <v>4.3000000000000038E-2</v>
      </c>
    </row>
    <row r="44" spans="1:3" x14ac:dyDescent="0.25">
      <c r="A44" s="1">
        <v>0.24149999999999999</v>
      </c>
      <c r="B44" s="1">
        <v>52</v>
      </c>
      <c r="C44">
        <f t="shared" si="0"/>
        <v>5.2000000000000046E-2</v>
      </c>
    </row>
    <row r="45" spans="1:3" x14ac:dyDescent="0.25">
      <c r="A45" s="1">
        <v>0.24249999999999999</v>
      </c>
      <c r="B45" s="1">
        <v>72</v>
      </c>
      <c r="C45">
        <f t="shared" si="0"/>
        <v>7.2000000000000064E-2</v>
      </c>
    </row>
    <row r="46" spans="1:3" x14ac:dyDescent="0.25">
      <c r="A46" s="1">
        <v>0.24349999999999999</v>
      </c>
      <c r="B46" s="1">
        <v>65</v>
      </c>
      <c r="C46">
        <f t="shared" si="0"/>
        <v>6.5000000000000058E-2</v>
      </c>
    </row>
    <row r="47" spans="1:3" x14ac:dyDescent="0.25">
      <c r="A47" s="1">
        <v>0.2445</v>
      </c>
      <c r="B47" s="1">
        <v>62</v>
      </c>
      <c r="C47">
        <f t="shared" si="0"/>
        <v>6.2000000000000055E-2</v>
      </c>
    </row>
    <row r="48" spans="1:3" x14ac:dyDescent="0.25">
      <c r="A48" s="1">
        <v>0.2455</v>
      </c>
      <c r="B48" s="1">
        <v>51</v>
      </c>
      <c r="C48">
        <f t="shared" si="0"/>
        <v>5.1000000000000045E-2</v>
      </c>
    </row>
    <row r="49" spans="1:3" x14ac:dyDescent="0.25">
      <c r="A49" s="1">
        <v>0.2465</v>
      </c>
      <c r="B49" s="1">
        <v>51</v>
      </c>
      <c r="C49">
        <f t="shared" si="0"/>
        <v>5.1000000000000045E-2</v>
      </c>
    </row>
    <row r="50" spans="1:3" x14ac:dyDescent="0.25">
      <c r="A50" s="1">
        <v>0.2475</v>
      </c>
      <c r="B50" s="1">
        <v>57</v>
      </c>
      <c r="C50">
        <f t="shared" si="0"/>
        <v>5.7000000000000051E-2</v>
      </c>
    </row>
    <row r="51" spans="1:3" x14ac:dyDescent="0.25">
      <c r="A51" s="1">
        <v>0.2485</v>
      </c>
      <c r="B51" s="1">
        <v>45</v>
      </c>
      <c r="C51">
        <f t="shared" si="0"/>
        <v>4.500000000000004E-2</v>
      </c>
    </row>
    <row r="52" spans="1:3" x14ac:dyDescent="0.25">
      <c r="A52" s="1">
        <v>0.2495</v>
      </c>
      <c r="B52" s="1">
        <v>58</v>
      </c>
      <c r="C52">
        <f t="shared" si="0"/>
        <v>5.8000000000000052E-2</v>
      </c>
    </row>
    <row r="53" spans="1:3" x14ac:dyDescent="0.25">
      <c r="A53" s="1">
        <v>0.2505</v>
      </c>
      <c r="B53" s="1">
        <v>59</v>
      </c>
      <c r="C53">
        <f t="shared" si="0"/>
        <v>5.9000000000000052E-2</v>
      </c>
    </row>
    <row r="54" spans="1:3" x14ac:dyDescent="0.25">
      <c r="A54" s="1">
        <v>0.2515</v>
      </c>
      <c r="B54" s="1">
        <v>47</v>
      </c>
      <c r="C54">
        <f t="shared" si="0"/>
        <v>4.7000000000000042E-2</v>
      </c>
    </row>
    <row r="55" spans="1:3" x14ac:dyDescent="0.25">
      <c r="A55" s="1">
        <v>0.2525</v>
      </c>
      <c r="B55" s="1">
        <v>44</v>
      </c>
      <c r="C55">
        <f t="shared" si="0"/>
        <v>4.4000000000000039E-2</v>
      </c>
    </row>
    <row r="56" spans="1:3" x14ac:dyDescent="0.25">
      <c r="A56" s="1">
        <v>0.2535</v>
      </c>
      <c r="B56" s="1">
        <v>55</v>
      </c>
      <c r="C56">
        <f t="shared" si="0"/>
        <v>5.5000000000000049E-2</v>
      </c>
    </row>
    <row r="57" spans="1:3" x14ac:dyDescent="0.25">
      <c r="A57" s="1">
        <v>0.2545</v>
      </c>
      <c r="B57" s="1">
        <v>61</v>
      </c>
      <c r="C57">
        <f t="shared" si="0"/>
        <v>6.1000000000000054E-2</v>
      </c>
    </row>
    <row r="58" spans="1:3" x14ac:dyDescent="0.25">
      <c r="A58" s="1">
        <v>0.2555</v>
      </c>
      <c r="B58" s="1">
        <v>89</v>
      </c>
      <c r="C58">
        <f t="shared" si="0"/>
        <v>8.9000000000000079E-2</v>
      </c>
    </row>
    <row r="59" spans="1:3" x14ac:dyDescent="0.25">
      <c r="A59" s="1">
        <v>0.25650000000000001</v>
      </c>
      <c r="B59" s="1">
        <v>107</v>
      </c>
      <c r="C59">
        <f t="shared" si="0"/>
        <v>0.1070000000000001</v>
      </c>
    </row>
    <row r="60" spans="1:3" x14ac:dyDescent="0.25">
      <c r="A60" s="1">
        <v>0.25750000000000001</v>
      </c>
      <c r="B60" s="1">
        <v>129</v>
      </c>
      <c r="C60">
        <f t="shared" si="0"/>
        <v>0.12900000000000011</v>
      </c>
    </row>
    <row r="61" spans="1:3" x14ac:dyDescent="0.25">
      <c r="A61" s="1">
        <v>0.25850000000000001</v>
      </c>
      <c r="B61" s="1">
        <v>134</v>
      </c>
      <c r="C61">
        <f t="shared" si="0"/>
        <v>0.13400000000000012</v>
      </c>
    </row>
    <row r="62" spans="1:3" x14ac:dyDescent="0.25">
      <c r="A62" s="1">
        <v>0.25950000000000001</v>
      </c>
      <c r="B62" s="1">
        <v>108</v>
      </c>
      <c r="C62">
        <f t="shared" si="0"/>
        <v>0.1080000000000001</v>
      </c>
    </row>
    <row r="63" spans="1:3" x14ac:dyDescent="0.25">
      <c r="A63" s="1">
        <v>0.26050000000000001</v>
      </c>
      <c r="B63" s="1">
        <v>102</v>
      </c>
      <c r="C63">
        <f t="shared" si="0"/>
        <v>0.10200000000000009</v>
      </c>
    </row>
    <row r="64" spans="1:3" x14ac:dyDescent="0.25">
      <c r="A64" s="1">
        <v>0.26150000000000001</v>
      </c>
      <c r="B64" s="1">
        <v>103</v>
      </c>
      <c r="C64">
        <f t="shared" si="0"/>
        <v>0.10300000000000009</v>
      </c>
    </row>
    <row r="65" spans="1:3" x14ac:dyDescent="0.25">
      <c r="A65" s="1">
        <v>0.26250000000000001</v>
      </c>
      <c r="B65" s="1">
        <v>121</v>
      </c>
      <c r="C65">
        <f t="shared" si="0"/>
        <v>0.12100000000000011</v>
      </c>
    </row>
    <row r="66" spans="1:3" x14ac:dyDescent="0.25">
      <c r="A66" s="1">
        <v>0.26350000000000001</v>
      </c>
      <c r="B66" s="1">
        <v>175</v>
      </c>
      <c r="C66">
        <f t="shared" si="0"/>
        <v>0.17500000000000016</v>
      </c>
    </row>
    <row r="67" spans="1:3" x14ac:dyDescent="0.25">
      <c r="A67" s="1">
        <v>0.26450000000000001</v>
      </c>
      <c r="B67" s="1">
        <v>274</v>
      </c>
      <c r="C67">
        <f t="shared" si="0"/>
        <v>0.27400000000000024</v>
      </c>
    </row>
    <row r="68" spans="1:3" x14ac:dyDescent="0.25">
      <c r="A68" s="1">
        <v>0.26550000000000001</v>
      </c>
      <c r="B68" s="1">
        <v>280</v>
      </c>
      <c r="C68">
        <f t="shared" ref="C68:C131" si="1">B68*(A69-A67)/2</f>
        <v>0.28000000000000025</v>
      </c>
    </row>
    <row r="69" spans="1:3" x14ac:dyDescent="0.25">
      <c r="A69" s="1">
        <v>0.26650000000000001</v>
      </c>
      <c r="B69" s="1">
        <v>260</v>
      </c>
      <c r="C69">
        <f t="shared" si="1"/>
        <v>0.26000000000000023</v>
      </c>
    </row>
    <row r="70" spans="1:3" x14ac:dyDescent="0.25">
      <c r="A70" s="1">
        <v>0.26750000000000002</v>
      </c>
      <c r="B70" s="1">
        <v>270</v>
      </c>
      <c r="C70">
        <f t="shared" si="1"/>
        <v>0.27000000000000024</v>
      </c>
    </row>
    <row r="71" spans="1:3" x14ac:dyDescent="0.25">
      <c r="A71" s="1">
        <v>0.26850000000000002</v>
      </c>
      <c r="B71" s="1">
        <v>260</v>
      </c>
      <c r="C71">
        <f t="shared" si="1"/>
        <v>0.26000000000000023</v>
      </c>
    </row>
    <row r="72" spans="1:3" x14ac:dyDescent="0.25">
      <c r="A72" s="1">
        <v>0.26950000000000002</v>
      </c>
      <c r="B72" s="1">
        <v>252</v>
      </c>
      <c r="C72">
        <f t="shared" si="1"/>
        <v>0.25200000000000022</v>
      </c>
    </row>
    <row r="73" spans="1:3" x14ac:dyDescent="0.25">
      <c r="A73" s="1">
        <v>0.27050000000000002</v>
      </c>
      <c r="B73" s="1">
        <v>293</v>
      </c>
      <c r="C73">
        <f t="shared" si="1"/>
        <v>0.29300000000000026</v>
      </c>
    </row>
    <row r="74" spans="1:3" x14ac:dyDescent="0.25">
      <c r="A74" s="1">
        <v>0.27150000000000002</v>
      </c>
      <c r="B74" s="1">
        <v>232</v>
      </c>
      <c r="C74">
        <f t="shared" si="1"/>
        <v>0.23200000000000021</v>
      </c>
    </row>
    <row r="75" spans="1:3" x14ac:dyDescent="0.25">
      <c r="A75" s="1">
        <v>0.27250000000000002</v>
      </c>
      <c r="B75" s="1">
        <v>215</v>
      </c>
      <c r="C75">
        <f t="shared" si="1"/>
        <v>0.21500000000000019</v>
      </c>
    </row>
    <row r="76" spans="1:3" x14ac:dyDescent="0.25">
      <c r="A76" s="1">
        <v>0.27350000000000002</v>
      </c>
      <c r="B76" s="1">
        <v>204</v>
      </c>
      <c r="C76">
        <f t="shared" si="1"/>
        <v>0.20400000000000018</v>
      </c>
    </row>
    <row r="77" spans="1:3" x14ac:dyDescent="0.25">
      <c r="A77" s="1">
        <v>0.27450000000000002</v>
      </c>
      <c r="B77" s="1">
        <v>137</v>
      </c>
      <c r="C77">
        <f t="shared" si="1"/>
        <v>0.13700000000000012</v>
      </c>
    </row>
    <row r="78" spans="1:3" x14ac:dyDescent="0.25">
      <c r="A78" s="1">
        <v>0.27550000000000002</v>
      </c>
      <c r="B78" s="1">
        <v>200</v>
      </c>
      <c r="C78">
        <f t="shared" si="1"/>
        <v>0.20000000000000018</v>
      </c>
    </row>
    <row r="79" spans="1:3" x14ac:dyDescent="0.25">
      <c r="A79" s="1">
        <v>0.27650000000000002</v>
      </c>
      <c r="B79" s="1">
        <v>258</v>
      </c>
      <c r="C79">
        <f t="shared" si="1"/>
        <v>0.25800000000000023</v>
      </c>
    </row>
    <row r="80" spans="1:3" x14ac:dyDescent="0.25">
      <c r="A80" s="1">
        <v>0.27750000000000002</v>
      </c>
      <c r="B80" s="1">
        <v>240</v>
      </c>
      <c r="C80">
        <f t="shared" si="1"/>
        <v>0.24000000000000021</v>
      </c>
    </row>
    <row r="81" spans="1:3" x14ac:dyDescent="0.25">
      <c r="A81" s="1">
        <v>0.27850000000000003</v>
      </c>
      <c r="B81" s="1">
        <v>166</v>
      </c>
      <c r="C81">
        <f t="shared" si="1"/>
        <v>0.16600000000000015</v>
      </c>
    </row>
    <row r="82" spans="1:3" x14ac:dyDescent="0.25">
      <c r="A82" s="1">
        <v>0.27950000000000003</v>
      </c>
      <c r="B82" s="1">
        <v>89</v>
      </c>
      <c r="C82">
        <f t="shared" si="1"/>
        <v>8.9000000000000079E-2</v>
      </c>
    </row>
    <row r="83" spans="1:3" x14ac:dyDescent="0.25">
      <c r="A83" s="1">
        <v>0.28050000000000003</v>
      </c>
      <c r="B83" s="1">
        <v>112</v>
      </c>
      <c r="C83">
        <f t="shared" si="1"/>
        <v>0.11199999999999699</v>
      </c>
    </row>
    <row r="84" spans="1:3" x14ac:dyDescent="0.25">
      <c r="A84" s="1">
        <v>0.28149999999999997</v>
      </c>
      <c r="B84" s="1">
        <v>231</v>
      </c>
      <c r="C84">
        <f t="shared" si="1"/>
        <v>0.23099999999999379</v>
      </c>
    </row>
    <row r="85" spans="1:3" x14ac:dyDescent="0.25">
      <c r="A85" s="1">
        <v>0.28249999999999997</v>
      </c>
      <c r="B85" s="1">
        <v>307</v>
      </c>
      <c r="C85">
        <f t="shared" si="1"/>
        <v>0.30700000000000027</v>
      </c>
    </row>
    <row r="86" spans="1:3" x14ac:dyDescent="0.25">
      <c r="A86" s="1">
        <v>0.28349999999999997</v>
      </c>
      <c r="B86" s="1">
        <v>330</v>
      </c>
      <c r="C86">
        <f t="shared" si="1"/>
        <v>0.33000000000000029</v>
      </c>
    </row>
    <row r="87" spans="1:3" x14ac:dyDescent="0.25">
      <c r="A87" s="1">
        <v>0.28449999999999998</v>
      </c>
      <c r="B87" s="1">
        <v>244</v>
      </c>
      <c r="C87">
        <f t="shared" si="1"/>
        <v>0.24400000000000022</v>
      </c>
    </row>
    <row r="88" spans="1:3" x14ac:dyDescent="0.25">
      <c r="A88" s="1">
        <v>0.28549999999999998</v>
      </c>
      <c r="B88" s="1">
        <v>141</v>
      </c>
      <c r="C88">
        <f t="shared" si="1"/>
        <v>0.14100000000000013</v>
      </c>
    </row>
    <row r="89" spans="1:3" x14ac:dyDescent="0.25">
      <c r="A89" s="1">
        <v>0.28649999999999998</v>
      </c>
      <c r="B89" s="1">
        <v>320</v>
      </c>
      <c r="C89">
        <f t="shared" si="1"/>
        <v>0.32000000000000028</v>
      </c>
    </row>
    <row r="90" spans="1:3" x14ac:dyDescent="0.25">
      <c r="A90" s="1">
        <v>0.28749999999999998</v>
      </c>
      <c r="B90" s="1">
        <v>371</v>
      </c>
      <c r="C90">
        <f t="shared" si="1"/>
        <v>0.37100000000000033</v>
      </c>
    </row>
    <row r="91" spans="1:3" x14ac:dyDescent="0.25">
      <c r="A91" s="1">
        <v>0.28849999999999998</v>
      </c>
      <c r="B91" s="1">
        <v>307</v>
      </c>
      <c r="C91">
        <f t="shared" si="1"/>
        <v>0.30700000000000027</v>
      </c>
    </row>
    <row r="92" spans="1:3" x14ac:dyDescent="0.25">
      <c r="A92" s="1">
        <v>0.28949999999999998</v>
      </c>
      <c r="B92" s="1">
        <v>456</v>
      </c>
      <c r="C92">
        <f t="shared" si="1"/>
        <v>0.45600000000000041</v>
      </c>
    </row>
    <row r="93" spans="1:3" x14ac:dyDescent="0.25">
      <c r="A93" s="1">
        <v>0.29049999999999998</v>
      </c>
      <c r="B93" s="1">
        <v>623</v>
      </c>
      <c r="C93">
        <f t="shared" si="1"/>
        <v>0.62300000000000055</v>
      </c>
    </row>
    <row r="94" spans="1:3" x14ac:dyDescent="0.25">
      <c r="A94" s="1">
        <v>0.29149999999999998</v>
      </c>
      <c r="B94" s="1">
        <v>600</v>
      </c>
      <c r="C94">
        <f t="shared" si="1"/>
        <v>0.60000000000000053</v>
      </c>
    </row>
    <row r="95" spans="1:3" x14ac:dyDescent="0.25">
      <c r="A95" s="1">
        <v>0.29249999999999998</v>
      </c>
      <c r="B95" s="1">
        <v>545</v>
      </c>
      <c r="C95">
        <f t="shared" si="1"/>
        <v>0.54500000000000048</v>
      </c>
    </row>
    <row r="96" spans="1:3" x14ac:dyDescent="0.25">
      <c r="A96" s="1">
        <v>0.29349999999999998</v>
      </c>
      <c r="B96" s="1">
        <v>545</v>
      </c>
      <c r="C96">
        <f t="shared" si="1"/>
        <v>0.54500000000000048</v>
      </c>
    </row>
    <row r="97" spans="1:3" x14ac:dyDescent="0.25">
      <c r="A97" s="1">
        <v>0.29449999999999998</v>
      </c>
      <c r="B97" s="1">
        <v>509</v>
      </c>
      <c r="C97">
        <f t="shared" si="1"/>
        <v>0.50900000000000045</v>
      </c>
    </row>
    <row r="98" spans="1:3" x14ac:dyDescent="0.25">
      <c r="A98" s="1">
        <v>0.29549999999999998</v>
      </c>
      <c r="B98" s="1">
        <v>548</v>
      </c>
      <c r="C98">
        <f t="shared" si="1"/>
        <v>0.54800000000000049</v>
      </c>
    </row>
    <row r="99" spans="1:3" x14ac:dyDescent="0.25">
      <c r="A99" s="1">
        <v>0.29649999999999999</v>
      </c>
      <c r="B99" s="1">
        <v>492</v>
      </c>
      <c r="C99">
        <f t="shared" si="1"/>
        <v>0.49200000000000044</v>
      </c>
    </row>
    <row r="100" spans="1:3" x14ac:dyDescent="0.25">
      <c r="A100" s="1">
        <v>0.29749999999999999</v>
      </c>
      <c r="B100" s="1">
        <v>531</v>
      </c>
      <c r="C100">
        <f t="shared" si="1"/>
        <v>0.53100000000000047</v>
      </c>
    </row>
    <row r="101" spans="1:3" x14ac:dyDescent="0.25">
      <c r="A101" s="1">
        <v>0.29849999999999999</v>
      </c>
      <c r="B101" s="1">
        <v>413</v>
      </c>
      <c r="C101">
        <f t="shared" si="1"/>
        <v>0.41300000000000037</v>
      </c>
    </row>
    <row r="102" spans="1:3" x14ac:dyDescent="0.25">
      <c r="A102" s="1">
        <v>0.29949999999999999</v>
      </c>
      <c r="B102" s="1">
        <v>485</v>
      </c>
      <c r="C102">
        <f t="shared" si="1"/>
        <v>0.48500000000000043</v>
      </c>
    </row>
    <row r="103" spans="1:3" x14ac:dyDescent="0.25">
      <c r="A103" s="1">
        <v>0.30049999999999999</v>
      </c>
      <c r="B103" s="1">
        <v>403</v>
      </c>
      <c r="C103">
        <f t="shared" si="1"/>
        <v>0.40300000000000036</v>
      </c>
    </row>
    <row r="104" spans="1:3" x14ac:dyDescent="0.25">
      <c r="A104" s="1">
        <v>0.30149999999999999</v>
      </c>
      <c r="B104" s="1">
        <v>445</v>
      </c>
      <c r="C104">
        <f t="shared" si="1"/>
        <v>0.4450000000000004</v>
      </c>
    </row>
    <row r="105" spans="1:3" x14ac:dyDescent="0.25">
      <c r="A105" s="1">
        <v>0.30249999999999999</v>
      </c>
      <c r="B105" s="1">
        <v>484</v>
      </c>
      <c r="C105">
        <f t="shared" si="1"/>
        <v>0.48400000000000043</v>
      </c>
    </row>
    <row r="106" spans="1:3" x14ac:dyDescent="0.25">
      <c r="A106" s="1">
        <v>0.30349999999999999</v>
      </c>
      <c r="B106" s="1">
        <v>631</v>
      </c>
      <c r="C106">
        <f t="shared" si="1"/>
        <v>0.63100000000000056</v>
      </c>
    </row>
    <row r="107" spans="1:3" x14ac:dyDescent="0.25">
      <c r="A107" s="1">
        <v>0.30449999999999999</v>
      </c>
      <c r="B107" s="1">
        <v>610</v>
      </c>
      <c r="C107">
        <f t="shared" si="1"/>
        <v>0.61000000000000054</v>
      </c>
    </row>
    <row r="108" spans="1:3" x14ac:dyDescent="0.25">
      <c r="A108" s="1">
        <v>0.30549999999999999</v>
      </c>
      <c r="B108" s="1">
        <v>580</v>
      </c>
      <c r="C108">
        <f t="shared" si="1"/>
        <v>0.58000000000000052</v>
      </c>
    </row>
    <row r="109" spans="1:3" x14ac:dyDescent="0.25">
      <c r="A109" s="1">
        <v>0.30649999999999999</v>
      </c>
      <c r="B109" s="1">
        <v>575</v>
      </c>
      <c r="C109">
        <f t="shared" si="1"/>
        <v>0.57500000000000051</v>
      </c>
    </row>
    <row r="110" spans="1:3" x14ac:dyDescent="0.25">
      <c r="A110" s="1">
        <v>0.3075</v>
      </c>
      <c r="B110" s="1">
        <v>645</v>
      </c>
      <c r="C110">
        <f t="shared" si="1"/>
        <v>0.64500000000000057</v>
      </c>
    </row>
    <row r="111" spans="1:3" x14ac:dyDescent="0.25">
      <c r="A111" s="1">
        <v>0.3085</v>
      </c>
      <c r="B111" s="1">
        <v>613</v>
      </c>
      <c r="C111">
        <f t="shared" si="1"/>
        <v>0.61300000000000054</v>
      </c>
    </row>
    <row r="112" spans="1:3" x14ac:dyDescent="0.25">
      <c r="A112" s="1">
        <v>0.3095</v>
      </c>
      <c r="B112" s="1">
        <v>484</v>
      </c>
      <c r="C112">
        <f t="shared" si="1"/>
        <v>0.36300000000000032</v>
      </c>
    </row>
    <row r="113" spans="1:3" x14ac:dyDescent="0.25">
      <c r="A113" s="1">
        <v>0.31</v>
      </c>
      <c r="B113" s="1">
        <v>495</v>
      </c>
      <c r="C113">
        <f t="shared" si="1"/>
        <v>0.22274999999998921</v>
      </c>
    </row>
    <row r="114" spans="1:3" x14ac:dyDescent="0.25">
      <c r="A114" s="1">
        <v>0.31039999999999995</v>
      </c>
      <c r="B114" s="1">
        <v>507</v>
      </c>
      <c r="C114">
        <f t="shared" si="1"/>
        <v>0.20280000000000581</v>
      </c>
    </row>
    <row r="115" spans="1:3" x14ac:dyDescent="0.25">
      <c r="A115" s="1">
        <v>0.31080000000000002</v>
      </c>
      <c r="B115" s="1">
        <v>588</v>
      </c>
      <c r="C115">
        <f t="shared" si="1"/>
        <v>0.23520000000000674</v>
      </c>
    </row>
    <row r="116" spans="1:3" x14ac:dyDescent="0.25">
      <c r="A116" s="1">
        <v>0.31119999999999998</v>
      </c>
      <c r="B116" s="1">
        <v>707</v>
      </c>
      <c r="C116">
        <f t="shared" si="1"/>
        <v>0.2828000000000081</v>
      </c>
    </row>
    <row r="117" spans="1:3" x14ac:dyDescent="0.25">
      <c r="A117" s="1">
        <v>0.31160000000000004</v>
      </c>
      <c r="B117" s="1">
        <v>747</v>
      </c>
      <c r="C117">
        <f t="shared" si="1"/>
        <v>0.29880000000000856</v>
      </c>
    </row>
    <row r="118" spans="1:3" x14ac:dyDescent="0.25">
      <c r="A118" s="1">
        <v>0.312</v>
      </c>
      <c r="B118" s="1">
        <v>707</v>
      </c>
      <c r="C118">
        <f t="shared" si="1"/>
        <v>0.28279999999996885</v>
      </c>
    </row>
    <row r="119" spans="1:3" x14ac:dyDescent="0.25">
      <c r="A119" s="1">
        <v>0.31239999999999996</v>
      </c>
      <c r="B119" s="1">
        <v>644</v>
      </c>
      <c r="C119">
        <f t="shared" si="1"/>
        <v>0.25760000000000738</v>
      </c>
    </row>
    <row r="120" spans="1:3" x14ac:dyDescent="0.25">
      <c r="A120" s="1">
        <v>0.31280000000000002</v>
      </c>
      <c r="B120" s="1">
        <v>663</v>
      </c>
      <c r="C120">
        <f t="shared" si="1"/>
        <v>0.2652000000000076</v>
      </c>
    </row>
    <row r="121" spans="1:3" x14ac:dyDescent="0.25">
      <c r="A121" s="1">
        <v>0.31319999999999998</v>
      </c>
      <c r="B121" s="1">
        <v>710</v>
      </c>
      <c r="C121">
        <f t="shared" si="1"/>
        <v>0.28400000000000813</v>
      </c>
    </row>
    <row r="122" spans="1:3" x14ac:dyDescent="0.25">
      <c r="A122" s="1">
        <v>0.31360000000000005</v>
      </c>
      <c r="B122" s="1">
        <v>691</v>
      </c>
      <c r="C122">
        <f t="shared" si="1"/>
        <v>0.27640000000000792</v>
      </c>
    </row>
    <row r="123" spans="1:3" x14ac:dyDescent="0.25">
      <c r="A123" s="1">
        <v>0.314</v>
      </c>
      <c r="B123" s="1">
        <v>689</v>
      </c>
      <c r="C123">
        <f t="shared" si="1"/>
        <v>0.27559999999996965</v>
      </c>
    </row>
    <row r="124" spans="1:3" x14ac:dyDescent="0.25">
      <c r="A124" s="1">
        <v>0.31439999999999996</v>
      </c>
      <c r="B124" s="1">
        <v>722</v>
      </c>
      <c r="C124">
        <f t="shared" si="1"/>
        <v>0.28880000000000827</v>
      </c>
    </row>
    <row r="125" spans="1:3" x14ac:dyDescent="0.25">
      <c r="A125" s="1">
        <v>0.31480000000000002</v>
      </c>
      <c r="B125" s="1">
        <v>673</v>
      </c>
      <c r="C125">
        <f t="shared" si="1"/>
        <v>0.26920000000000771</v>
      </c>
    </row>
    <row r="126" spans="1:3" x14ac:dyDescent="0.25">
      <c r="A126" s="1">
        <v>0.31519999999999998</v>
      </c>
      <c r="B126" s="1">
        <v>695</v>
      </c>
      <c r="C126">
        <f t="shared" si="1"/>
        <v>0.27800000000000796</v>
      </c>
    </row>
    <row r="127" spans="1:3" x14ac:dyDescent="0.25">
      <c r="A127" s="1">
        <v>0.31560000000000005</v>
      </c>
      <c r="B127" s="1">
        <v>765</v>
      </c>
      <c r="C127">
        <f t="shared" si="1"/>
        <v>0.30600000000000876</v>
      </c>
    </row>
    <row r="128" spans="1:3" x14ac:dyDescent="0.25">
      <c r="A128" s="1">
        <v>0.316</v>
      </c>
      <c r="B128" s="1">
        <v>675</v>
      </c>
      <c r="C128">
        <f t="shared" si="1"/>
        <v>0.26999999999997026</v>
      </c>
    </row>
    <row r="129" spans="1:3" x14ac:dyDescent="0.25">
      <c r="A129" s="1">
        <v>0.31639999999999996</v>
      </c>
      <c r="B129" s="1">
        <v>569</v>
      </c>
      <c r="C129">
        <f t="shared" si="1"/>
        <v>0.22760000000000652</v>
      </c>
    </row>
    <row r="130" spans="1:3" x14ac:dyDescent="0.25">
      <c r="A130" s="1">
        <v>0.31680000000000003</v>
      </c>
      <c r="B130" s="1">
        <v>623</v>
      </c>
      <c r="C130">
        <f t="shared" si="1"/>
        <v>0.24920000000000714</v>
      </c>
    </row>
    <row r="131" spans="1:3" x14ac:dyDescent="0.25">
      <c r="A131" s="1">
        <v>0.31719999999999998</v>
      </c>
      <c r="B131" s="1">
        <v>749</v>
      </c>
      <c r="C131">
        <f t="shared" si="1"/>
        <v>0.29960000000000858</v>
      </c>
    </row>
    <row r="132" spans="1:3" x14ac:dyDescent="0.25">
      <c r="A132" s="1">
        <v>0.31760000000000005</v>
      </c>
      <c r="B132" s="1">
        <v>830</v>
      </c>
      <c r="C132">
        <f t="shared" ref="C132:C195" si="2">B132*(A133-A131)/2</f>
        <v>0.33200000000000951</v>
      </c>
    </row>
    <row r="133" spans="1:3" x14ac:dyDescent="0.25">
      <c r="A133" s="1">
        <v>0.318</v>
      </c>
      <c r="B133" s="1">
        <v>813</v>
      </c>
      <c r="C133">
        <f t="shared" si="2"/>
        <v>0.32519999999996418</v>
      </c>
    </row>
    <row r="134" spans="1:3" x14ac:dyDescent="0.25">
      <c r="A134" s="1">
        <v>0.31839999999999996</v>
      </c>
      <c r="B134" s="1">
        <v>673</v>
      </c>
      <c r="C134">
        <f t="shared" si="2"/>
        <v>0.26920000000000771</v>
      </c>
    </row>
    <row r="135" spans="1:3" x14ac:dyDescent="0.25">
      <c r="A135" s="1">
        <v>0.31880000000000003</v>
      </c>
      <c r="B135" s="1">
        <v>642</v>
      </c>
      <c r="C135">
        <f t="shared" si="2"/>
        <v>0.25680000000000736</v>
      </c>
    </row>
    <row r="136" spans="1:3" x14ac:dyDescent="0.25">
      <c r="A136" s="1">
        <v>0.31919999999999998</v>
      </c>
      <c r="B136" s="1">
        <v>768</v>
      </c>
      <c r="C136">
        <f t="shared" si="2"/>
        <v>0.30719999999998748</v>
      </c>
    </row>
    <row r="137" spans="1:3" x14ac:dyDescent="0.25">
      <c r="A137" s="1">
        <v>0.3196</v>
      </c>
      <c r="B137" s="1">
        <v>759</v>
      </c>
      <c r="C137">
        <f t="shared" si="2"/>
        <v>0.3036000000000087</v>
      </c>
    </row>
    <row r="138" spans="1:3" x14ac:dyDescent="0.25">
      <c r="A138" s="1">
        <v>0.32</v>
      </c>
      <c r="B138" s="1">
        <v>712</v>
      </c>
      <c r="C138">
        <f t="shared" si="2"/>
        <v>0.2847999999999884</v>
      </c>
    </row>
    <row r="139" spans="1:3" x14ac:dyDescent="0.25">
      <c r="A139" s="1">
        <v>0.32039999999999996</v>
      </c>
      <c r="B139" s="1">
        <v>778</v>
      </c>
      <c r="C139">
        <f t="shared" si="2"/>
        <v>0.31120000000000891</v>
      </c>
    </row>
    <row r="140" spans="1:3" x14ac:dyDescent="0.25">
      <c r="A140" s="1">
        <v>0.32080000000000003</v>
      </c>
      <c r="B140" s="1">
        <v>844</v>
      </c>
      <c r="C140">
        <f t="shared" si="2"/>
        <v>0.33760000000000967</v>
      </c>
    </row>
    <row r="141" spans="1:3" x14ac:dyDescent="0.25">
      <c r="A141" s="1">
        <v>0.32119999999999999</v>
      </c>
      <c r="B141" s="1">
        <v>847</v>
      </c>
      <c r="C141">
        <f t="shared" si="2"/>
        <v>0.33879999999998622</v>
      </c>
    </row>
    <row r="142" spans="1:3" x14ac:dyDescent="0.25">
      <c r="A142" s="1">
        <v>0.3216</v>
      </c>
      <c r="B142" s="1">
        <v>736</v>
      </c>
      <c r="C142">
        <f t="shared" si="2"/>
        <v>0.29440000000000843</v>
      </c>
    </row>
    <row r="143" spans="1:3" x14ac:dyDescent="0.25">
      <c r="A143" s="1">
        <v>0.32200000000000001</v>
      </c>
      <c r="B143" s="1">
        <v>695</v>
      </c>
      <c r="C143">
        <f t="shared" si="2"/>
        <v>0.2779999999999887</v>
      </c>
    </row>
    <row r="144" spans="1:3" x14ac:dyDescent="0.25">
      <c r="A144" s="1">
        <v>0.32239999999999996</v>
      </c>
      <c r="B144" s="1">
        <v>773</v>
      </c>
      <c r="C144">
        <f t="shared" si="2"/>
        <v>0.30920000000000886</v>
      </c>
    </row>
    <row r="145" spans="1:3" x14ac:dyDescent="0.25">
      <c r="A145" s="1">
        <v>0.32280000000000003</v>
      </c>
      <c r="B145" s="1">
        <v>758</v>
      </c>
      <c r="C145">
        <f t="shared" si="2"/>
        <v>0.30320000000000868</v>
      </c>
    </row>
    <row r="146" spans="1:3" x14ac:dyDescent="0.25">
      <c r="A146" s="1">
        <v>0.32319999999999999</v>
      </c>
      <c r="B146" s="1">
        <v>646</v>
      </c>
      <c r="C146">
        <f t="shared" si="2"/>
        <v>0.25839999999998947</v>
      </c>
    </row>
    <row r="147" spans="1:3" x14ac:dyDescent="0.25">
      <c r="A147" s="1">
        <v>0.3236</v>
      </c>
      <c r="B147" s="1">
        <v>603</v>
      </c>
      <c r="C147">
        <f t="shared" si="2"/>
        <v>0.24120000000000691</v>
      </c>
    </row>
    <row r="148" spans="1:3" x14ac:dyDescent="0.25">
      <c r="A148" s="1">
        <v>0.32400000000000001</v>
      </c>
      <c r="B148" s="1">
        <v>604</v>
      </c>
      <c r="C148">
        <f t="shared" si="2"/>
        <v>0.24159999999999016</v>
      </c>
    </row>
    <row r="149" spans="1:3" x14ac:dyDescent="0.25">
      <c r="A149" s="1">
        <v>0.32439999999999997</v>
      </c>
      <c r="B149" s="1">
        <v>618</v>
      </c>
      <c r="C149">
        <f t="shared" si="2"/>
        <v>0.24720000000000708</v>
      </c>
    </row>
    <row r="150" spans="1:3" x14ac:dyDescent="0.25">
      <c r="A150" s="1">
        <v>0.32480000000000003</v>
      </c>
      <c r="B150" s="1">
        <v>654</v>
      </c>
      <c r="C150">
        <f t="shared" si="2"/>
        <v>0.26160000000000749</v>
      </c>
    </row>
    <row r="151" spans="1:3" x14ac:dyDescent="0.25">
      <c r="A151" s="1">
        <v>0.32519999999999999</v>
      </c>
      <c r="B151" s="1">
        <v>646</v>
      </c>
      <c r="C151">
        <f t="shared" si="2"/>
        <v>0.25839999999998947</v>
      </c>
    </row>
    <row r="152" spans="1:3" x14ac:dyDescent="0.25">
      <c r="A152" s="1">
        <v>0.3256</v>
      </c>
      <c r="B152" s="1">
        <v>682</v>
      </c>
      <c r="C152">
        <f t="shared" si="2"/>
        <v>0.27280000000000781</v>
      </c>
    </row>
    <row r="153" spans="1:3" x14ac:dyDescent="0.25">
      <c r="A153" s="1">
        <v>0.32600000000000001</v>
      </c>
      <c r="B153" s="1">
        <v>852</v>
      </c>
      <c r="C153">
        <f t="shared" si="2"/>
        <v>0.34079999999998611</v>
      </c>
    </row>
    <row r="154" spans="1:3" x14ac:dyDescent="0.25">
      <c r="A154" s="1">
        <v>0.32639999999999997</v>
      </c>
      <c r="B154" s="1">
        <v>1049</v>
      </c>
      <c r="C154">
        <f t="shared" si="2"/>
        <v>0.41960000000001202</v>
      </c>
    </row>
    <row r="155" spans="1:3" x14ac:dyDescent="0.25">
      <c r="A155" s="1">
        <v>0.32680000000000003</v>
      </c>
      <c r="B155" s="1">
        <v>1111</v>
      </c>
      <c r="C155">
        <f t="shared" si="2"/>
        <v>0.44440000000001273</v>
      </c>
    </row>
    <row r="156" spans="1:3" x14ac:dyDescent="0.25">
      <c r="A156" s="1">
        <v>0.32719999999999999</v>
      </c>
      <c r="B156" s="1">
        <v>1108</v>
      </c>
      <c r="C156">
        <f t="shared" si="2"/>
        <v>0.44319999999998194</v>
      </c>
    </row>
    <row r="157" spans="1:3" x14ac:dyDescent="0.25">
      <c r="A157" s="1">
        <v>0.3276</v>
      </c>
      <c r="B157" s="1">
        <v>1050</v>
      </c>
      <c r="C157">
        <f t="shared" si="2"/>
        <v>0.42000000000001203</v>
      </c>
    </row>
    <row r="158" spans="1:3" x14ac:dyDescent="0.25">
      <c r="A158" s="1">
        <v>0.32800000000000001</v>
      </c>
      <c r="B158" s="1">
        <v>965</v>
      </c>
      <c r="C158">
        <f t="shared" si="2"/>
        <v>0.38599999999998424</v>
      </c>
    </row>
    <row r="159" spans="1:3" x14ac:dyDescent="0.25">
      <c r="A159" s="1">
        <v>0.32839999999999997</v>
      </c>
      <c r="B159" s="1">
        <v>914</v>
      </c>
      <c r="C159">
        <f t="shared" si="2"/>
        <v>0.36560000000001047</v>
      </c>
    </row>
    <row r="160" spans="1:3" x14ac:dyDescent="0.25">
      <c r="A160" s="1">
        <v>0.32880000000000004</v>
      </c>
      <c r="B160" s="1">
        <v>913</v>
      </c>
      <c r="C160">
        <f t="shared" si="2"/>
        <v>0.36520000000001046</v>
      </c>
    </row>
    <row r="161" spans="1:3" x14ac:dyDescent="0.25">
      <c r="A161" s="1">
        <v>0.32919999999999999</v>
      </c>
      <c r="B161" s="1">
        <v>952</v>
      </c>
      <c r="C161">
        <f t="shared" si="2"/>
        <v>0.38079999999998448</v>
      </c>
    </row>
    <row r="162" spans="1:3" x14ac:dyDescent="0.25">
      <c r="A162" s="1">
        <v>0.3296</v>
      </c>
      <c r="B162" s="1">
        <v>1043</v>
      </c>
      <c r="C162">
        <f t="shared" si="2"/>
        <v>0.41720000000001195</v>
      </c>
    </row>
    <row r="163" spans="1:3" x14ac:dyDescent="0.25">
      <c r="A163" s="1">
        <v>0.33</v>
      </c>
      <c r="B163" s="1">
        <v>1144</v>
      </c>
      <c r="C163">
        <f t="shared" si="2"/>
        <v>0.45759999999998136</v>
      </c>
    </row>
    <row r="164" spans="1:3" x14ac:dyDescent="0.25">
      <c r="A164" s="1">
        <v>0.33039999999999997</v>
      </c>
      <c r="B164" s="1">
        <v>1137</v>
      </c>
      <c r="C164">
        <f t="shared" si="2"/>
        <v>0.28425000000000022</v>
      </c>
    </row>
    <row r="165" spans="1:3" x14ac:dyDescent="0.25">
      <c r="A165" s="1">
        <v>0.33050000000000002</v>
      </c>
      <c r="B165" s="1">
        <v>1006</v>
      </c>
      <c r="C165">
        <f t="shared" si="2"/>
        <v>0.55330000000002277</v>
      </c>
    </row>
    <row r="166" spans="1:3" x14ac:dyDescent="0.25">
      <c r="A166" s="1">
        <v>0.33150000000000002</v>
      </c>
      <c r="B166" s="1">
        <v>968</v>
      </c>
      <c r="C166">
        <f t="shared" si="2"/>
        <v>0.96800000000000086</v>
      </c>
    </row>
    <row r="167" spans="1:3" x14ac:dyDescent="0.25">
      <c r="A167" s="1">
        <v>0.33250000000000002</v>
      </c>
      <c r="B167" s="1">
        <v>921</v>
      </c>
      <c r="C167">
        <f t="shared" si="2"/>
        <v>0.92100000000000082</v>
      </c>
    </row>
    <row r="168" spans="1:3" x14ac:dyDescent="0.25">
      <c r="A168" s="1">
        <v>0.33350000000000002</v>
      </c>
      <c r="B168" s="1">
        <v>905</v>
      </c>
      <c r="C168">
        <f t="shared" si="2"/>
        <v>0.9050000000000008</v>
      </c>
    </row>
    <row r="169" spans="1:3" x14ac:dyDescent="0.25">
      <c r="A169" s="1">
        <v>0.33450000000000002</v>
      </c>
      <c r="B169" s="1">
        <v>940</v>
      </c>
      <c r="C169">
        <f t="shared" si="2"/>
        <v>0.94000000000000083</v>
      </c>
    </row>
    <row r="170" spans="1:3" x14ac:dyDescent="0.25">
      <c r="A170" s="1">
        <v>0.33550000000000002</v>
      </c>
      <c r="B170" s="1">
        <v>982</v>
      </c>
      <c r="C170">
        <f t="shared" si="2"/>
        <v>0.98200000000000087</v>
      </c>
    </row>
    <row r="171" spans="1:3" x14ac:dyDescent="0.25">
      <c r="A171" s="1">
        <v>0.33650000000000002</v>
      </c>
      <c r="B171" s="1">
        <v>765</v>
      </c>
      <c r="C171">
        <f t="shared" si="2"/>
        <v>0.76500000000000068</v>
      </c>
    </row>
    <row r="172" spans="1:3" x14ac:dyDescent="0.25">
      <c r="A172" s="1">
        <v>0.33750000000000002</v>
      </c>
      <c r="B172" s="1">
        <v>866</v>
      </c>
      <c r="C172">
        <f t="shared" si="2"/>
        <v>0.86600000000000077</v>
      </c>
    </row>
    <row r="173" spans="1:3" x14ac:dyDescent="0.25">
      <c r="A173" s="1">
        <v>0.33850000000000002</v>
      </c>
      <c r="B173" s="1">
        <v>916</v>
      </c>
      <c r="C173">
        <f t="shared" si="2"/>
        <v>0.91600000000000081</v>
      </c>
    </row>
    <row r="174" spans="1:3" x14ac:dyDescent="0.25">
      <c r="A174" s="1">
        <v>0.33950000000000002</v>
      </c>
      <c r="B174" s="1">
        <v>937</v>
      </c>
      <c r="C174">
        <f t="shared" si="2"/>
        <v>0.93700000000000083</v>
      </c>
    </row>
    <row r="175" spans="1:3" x14ac:dyDescent="0.25">
      <c r="A175" s="1">
        <v>0.34050000000000002</v>
      </c>
      <c r="B175" s="1">
        <v>992</v>
      </c>
      <c r="C175">
        <f t="shared" si="2"/>
        <v>0.99200000000000088</v>
      </c>
    </row>
    <row r="176" spans="1:3" x14ac:dyDescent="0.25">
      <c r="A176" s="1">
        <v>0.34150000000000003</v>
      </c>
      <c r="B176" s="1">
        <v>936</v>
      </c>
      <c r="C176">
        <f t="shared" si="2"/>
        <v>0.93600000000000083</v>
      </c>
    </row>
    <row r="177" spans="1:3" x14ac:dyDescent="0.25">
      <c r="A177" s="1">
        <v>0.34250000000000003</v>
      </c>
      <c r="B177" s="1">
        <v>995</v>
      </c>
      <c r="C177">
        <f t="shared" si="2"/>
        <v>0.99500000000000088</v>
      </c>
    </row>
    <row r="178" spans="1:3" x14ac:dyDescent="0.25">
      <c r="A178" s="1">
        <v>0.34350000000000003</v>
      </c>
      <c r="B178" s="1">
        <v>985</v>
      </c>
      <c r="C178">
        <f t="shared" si="2"/>
        <v>0.98499999999997356</v>
      </c>
    </row>
    <row r="179" spans="1:3" x14ac:dyDescent="0.25">
      <c r="A179" s="1">
        <v>0.34449999999999997</v>
      </c>
      <c r="B179" s="1">
        <v>719</v>
      </c>
      <c r="C179">
        <f t="shared" si="2"/>
        <v>0.71899999999998065</v>
      </c>
    </row>
    <row r="180" spans="1:3" x14ac:dyDescent="0.25">
      <c r="A180" s="1">
        <v>0.34549999999999997</v>
      </c>
      <c r="B180" s="1">
        <v>967</v>
      </c>
      <c r="C180">
        <f t="shared" si="2"/>
        <v>0.96700000000000086</v>
      </c>
    </row>
    <row r="181" spans="1:3" x14ac:dyDescent="0.25">
      <c r="A181" s="1">
        <v>0.34649999999999997</v>
      </c>
      <c r="B181" s="1">
        <v>919</v>
      </c>
      <c r="C181">
        <f t="shared" si="2"/>
        <v>0.91900000000000082</v>
      </c>
    </row>
    <row r="182" spans="1:3" x14ac:dyDescent="0.25">
      <c r="A182" s="1">
        <v>0.34749999999999998</v>
      </c>
      <c r="B182" s="1">
        <v>902</v>
      </c>
      <c r="C182">
        <f t="shared" si="2"/>
        <v>0.9020000000000008</v>
      </c>
    </row>
    <row r="183" spans="1:3" x14ac:dyDescent="0.25">
      <c r="A183" s="1">
        <v>0.34849999999999998</v>
      </c>
      <c r="B183" s="1">
        <v>948</v>
      </c>
      <c r="C183">
        <f t="shared" si="2"/>
        <v>0.94800000000000084</v>
      </c>
    </row>
    <row r="184" spans="1:3" x14ac:dyDescent="0.25">
      <c r="A184" s="1">
        <v>0.34949999999999998</v>
      </c>
      <c r="B184" s="1">
        <v>865</v>
      </c>
      <c r="C184">
        <f t="shared" si="2"/>
        <v>0.86500000000000077</v>
      </c>
    </row>
    <row r="185" spans="1:3" x14ac:dyDescent="0.25">
      <c r="A185" s="1">
        <v>0.35049999999999998</v>
      </c>
      <c r="B185" s="1">
        <v>1119</v>
      </c>
      <c r="C185">
        <f t="shared" si="2"/>
        <v>1.1190000000000011</v>
      </c>
    </row>
    <row r="186" spans="1:3" x14ac:dyDescent="0.25">
      <c r="A186" s="1">
        <v>0.35149999999999998</v>
      </c>
      <c r="B186" s="1">
        <v>993</v>
      </c>
      <c r="C186">
        <f t="shared" si="2"/>
        <v>0.99300000000000088</v>
      </c>
    </row>
    <row r="187" spans="1:3" x14ac:dyDescent="0.25">
      <c r="A187" s="1">
        <v>0.35249999999999998</v>
      </c>
      <c r="B187" s="1">
        <v>871</v>
      </c>
      <c r="C187">
        <f t="shared" si="2"/>
        <v>0.87100000000000077</v>
      </c>
    </row>
    <row r="188" spans="1:3" x14ac:dyDescent="0.25">
      <c r="A188" s="1">
        <v>0.35349999999999998</v>
      </c>
      <c r="B188" s="1">
        <v>1115</v>
      </c>
      <c r="C188">
        <f t="shared" si="2"/>
        <v>1.1150000000000011</v>
      </c>
    </row>
    <row r="189" spans="1:3" x14ac:dyDescent="0.25">
      <c r="A189" s="1">
        <v>0.35449999999999998</v>
      </c>
      <c r="B189" s="1">
        <v>1133</v>
      </c>
      <c r="C189">
        <f t="shared" si="2"/>
        <v>1.1330000000000009</v>
      </c>
    </row>
    <row r="190" spans="1:3" x14ac:dyDescent="0.25">
      <c r="A190" s="1">
        <v>0.35549999999999998</v>
      </c>
      <c r="B190" s="1">
        <v>1058</v>
      </c>
      <c r="C190">
        <f t="shared" si="2"/>
        <v>1.0580000000000009</v>
      </c>
    </row>
    <row r="191" spans="1:3" x14ac:dyDescent="0.25">
      <c r="A191" s="1">
        <v>0.35649999999999998</v>
      </c>
      <c r="B191" s="1">
        <v>938</v>
      </c>
      <c r="C191">
        <f t="shared" si="2"/>
        <v>0.93800000000000083</v>
      </c>
    </row>
    <row r="192" spans="1:3" x14ac:dyDescent="0.25">
      <c r="A192" s="1">
        <v>0.35749999999999998</v>
      </c>
      <c r="B192" s="1">
        <v>891</v>
      </c>
      <c r="C192">
        <f t="shared" si="2"/>
        <v>0.89100000000000079</v>
      </c>
    </row>
    <row r="193" spans="1:3" x14ac:dyDescent="0.25">
      <c r="A193" s="1">
        <v>0.35849999999999999</v>
      </c>
      <c r="B193" s="1">
        <v>627</v>
      </c>
      <c r="C193">
        <f t="shared" si="2"/>
        <v>0.62700000000000056</v>
      </c>
    </row>
    <row r="194" spans="1:3" x14ac:dyDescent="0.25">
      <c r="A194" s="1">
        <v>0.35949999999999999</v>
      </c>
      <c r="B194" s="1">
        <v>1136</v>
      </c>
      <c r="C194">
        <f t="shared" si="2"/>
        <v>1.136000000000001</v>
      </c>
    </row>
    <row r="195" spans="1:3" x14ac:dyDescent="0.25">
      <c r="A195" s="1">
        <v>0.36049999999999999</v>
      </c>
      <c r="B195" s="1">
        <v>979</v>
      </c>
      <c r="C195">
        <f t="shared" si="2"/>
        <v>0.97900000000000087</v>
      </c>
    </row>
    <row r="196" spans="1:3" x14ac:dyDescent="0.25">
      <c r="A196" s="1">
        <v>0.36149999999999999</v>
      </c>
      <c r="B196" s="1">
        <v>894</v>
      </c>
      <c r="C196">
        <f t="shared" ref="C196:C259" si="3">B196*(A197-A195)/2</f>
        <v>0.89400000000000079</v>
      </c>
    </row>
    <row r="197" spans="1:3" x14ac:dyDescent="0.25">
      <c r="A197" s="1">
        <v>0.36249999999999999</v>
      </c>
      <c r="B197" s="1">
        <v>1175</v>
      </c>
      <c r="C197">
        <f t="shared" si="3"/>
        <v>1.1750000000000012</v>
      </c>
    </row>
    <row r="198" spans="1:3" x14ac:dyDescent="0.25">
      <c r="A198" s="1">
        <v>0.36349999999999999</v>
      </c>
      <c r="B198" s="1">
        <v>958</v>
      </c>
      <c r="C198">
        <f t="shared" si="3"/>
        <v>0.95800000000000085</v>
      </c>
    </row>
    <row r="199" spans="1:3" x14ac:dyDescent="0.25">
      <c r="A199" s="1">
        <v>0.36449999999999999</v>
      </c>
      <c r="B199" s="1">
        <v>1014.9999999999999</v>
      </c>
      <c r="C199">
        <f t="shared" si="3"/>
        <v>1.0150000000000008</v>
      </c>
    </row>
    <row r="200" spans="1:3" x14ac:dyDescent="0.25">
      <c r="A200" s="1">
        <v>0.36549999999999999</v>
      </c>
      <c r="B200" s="1">
        <v>1263</v>
      </c>
      <c r="C200">
        <f t="shared" si="3"/>
        <v>1.2630000000000012</v>
      </c>
    </row>
    <row r="201" spans="1:3" x14ac:dyDescent="0.25">
      <c r="A201" s="1">
        <v>0.36649999999999999</v>
      </c>
      <c r="B201" s="1">
        <v>1249</v>
      </c>
      <c r="C201">
        <f t="shared" si="3"/>
        <v>1.249000000000001</v>
      </c>
    </row>
    <row r="202" spans="1:3" x14ac:dyDescent="0.25">
      <c r="A202" s="1">
        <v>0.36749999999999999</v>
      </c>
      <c r="B202" s="1">
        <v>1214</v>
      </c>
      <c r="C202">
        <f t="shared" si="3"/>
        <v>1.2140000000000011</v>
      </c>
    </row>
    <row r="203" spans="1:3" x14ac:dyDescent="0.25">
      <c r="A203" s="1">
        <v>0.36849999999999999</v>
      </c>
      <c r="B203" s="1">
        <v>1088</v>
      </c>
      <c r="C203">
        <f t="shared" si="3"/>
        <v>1.088000000000001</v>
      </c>
    </row>
    <row r="204" spans="1:3" x14ac:dyDescent="0.25">
      <c r="A204" s="1">
        <v>0.3695</v>
      </c>
      <c r="B204" s="1">
        <v>1331</v>
      </c>
      <c r="C204">
        <f t="shared" si="3"/>
        <v>1.3310000000000013</v>
      </c>
    </row>
    <row r="205" spans="1:3" x14ac:dyDescent="0.25">
      <c r="A205" s="1">
        <v>0.3705</v>
      </c>
      <c r="B205" s="1">
        <v>1075</v>
      </c>
      <c r="C205">
        <f t="shared" si="3"/>
        <v>1.0750000000000011</v>
      </c>
    </row>
    <row r="206" spans="1:3" x14ac:dyDescent="0.25">
      <c r="A206" s="1">
        <v>0.3715</v>
      </c>
      <c r="B206" s="1">
        <v>1307</v>
      </c>
      <c r="C206">
        <f t="shared" si="3"/>
        <v>1.3070000000000013</v>
      </c>
    </row>
    <row r="207" spans="1:3" x14ac:dyDescent="0.25">
      <c r="A207" s="1">
        <v>0.3725</v>
      </c>
      <c r="B207" s="1">
        <v>1065</v>
      </c>
      <c r="C207">
        <f t="shared" si="3"/>
        <v>1.0650000000000008</v>
      </c>
    </row>
    <row r="208" spans="1:3" x14ac:dyDescent="0.25">
      <c r="A208" s="1">
        <v>0.3735</v>
      </c>
      <c r="B208" s="1">
        <v>838</v>
      </c>
      <c r="C208">
        <f t="shared" si="3"/>
        <v>0.83800000000000074</v>
      </c>
    </row>
    <row r="209" spans="1:3" x14ac:dyDescent="0.25">
      <c r="A209" s="1">
        <v>0.3745</v>
      </c>
      <c r="B209" s="1">
        <v>878</v>
      </c>
      <c r="C209">
        <f t="shared" si="3"/>
        <v>0.87800000000000078</v>
      </c>
    </row>
    <row r="210" spans="1:3" x14ac:dyDescent="0.25">
      <c r="A210" s="1">
        <v>0.3755</v>
      </c>
      <c r="B210" s="1">
        <v>1141</v>
      </c>
      <c r="C210">
        <f t="shared" si="3"/>
        <v>1.1410000000000009</v>
      </c>
    </row>
    <row r="211" spans="1:3" x14ac:dyDescent="0.25">
      <c r="A211" s="1">
        <v>0.3765</v>
      </c>
      <c r="B211" s="1">
        <v>1101</v>
      </c>
      <c r="C211">
        <f t="shared" si="3"/>
        <v>1.1010000000000009</v>
      </c>
    </row>
    <row r="212" spans="1:3" x14ac:dyDescent="0.25">
      <c r="A212" s="1">
        <v>0.3775</v>
      </c>
      <c r="B212" s="1">
        <v>1291</v>
      </c>
      <c r="C212">
        <f t="shared" si="3"/>
        <v>1.2910000000000013</v>
      </c>
    </row>
    <row r="213" spans="1:3" x14ac:dyDescent="0.25">
      <c r="A213" s="1">
        <v>0.3785</v>
      </c>
      <c r="B213" s="1">
        <v>1341</v>
      </c>
      <c r="C213">
        <f t="shared" si="3"/>
        <v>1.3410000000000011</v>
      </c>
    </row>
    <row r="214" spans="1:3" x14ac:dyDescent="0.25">
      <c r="A214" s="1">
        <v>0.3795</v>
      </c>
      <c r="B214" s="1">
        <v>1000</v>
      </c>
      <c r="C214">
        <f t="shared" si="3"/>
        <v>1.0000000000000009</v>
      </c>
    </row>
    <row r="215" spans="1:3" x14ac:dyDescent="0.25">
      <c r="A215" s="1">
        <v>0.3805</v>
      </c>
      <c r="B215" s="1">
        <v>1289</v>
      </c>
      <c r="C215">
        <f t="shared" si="3"/>
        <v>1.289000000000001</v>
      </c>
    </row>
    <row r="216" spans="1:3" x14ac:dyDescent="0.25">
      <c r="A216" s="1">
        <v>0.38150000000000001</v>
      </c>
      <c r="B216" s="1">
        <v>1096</v>
      </c>
      <c r="C216">
        <f t="shared" si="3"/>
        <v>1.096000000000001</v>
      </c>
    </row>
    <row r="217" spans="1:3" x14ac:dyDescent="0.25">
      <c r="A217" s="1">
        <v>0.38250000000000001</v>
      </c>
      <c r="B217" s="1">
        <v>733</v>
      </c>
      <c r="C217">
        <f t="shared" si="3"/>
        <v>0.73300000000000065</v>
      </c>
    </row>
    <row r="218" spans="1:3" x14ac:dyDescent="0.25">
      <c r="A218" s="1">
        <v>0.38350000000000001</v>
      </c>
      <c r="B218" s="1">
        <v>684</v>
      </c>
      <c r="C218">
        <f t="shared" si="3"/>
        <v>0.68400000000000061</v>
      </c>
    </row>
    <row r="219" spans="1:3" x14ac:dyDescent="0.25">
      <c r="A219" s="1">
        <v>0.38450000000000001</v>
      </c>
      <c r="B219" s="1">
        <v>1027</v>
      </c>
      <c r="C219">
        <f t="shared" si="3"/>
        <v>1.027000000000001</v>
      </c>
    </row>
    <row r="220" spans="1:3" x14ac:dyDescent="0.25">
      <c r="A220" s="1">
        <v>0.38550000000000001</v>
      </c>
      <c r="B220" s="1">
        <v>954</v>
      </c>
      <c r="C220">
        <f t="shared" si="3"/>
        <v>0.95400000000000085</v>
      </c>
    </row>
    <row r="221" spans="1:3" x14ac:dyDescent="0.25">
      <c r="A221" s="1">
        <v>0.38650000000000001</v>
      </c>
      <c r="B221" s="1">
        <v>1071</v>
      </c>
      <c r="C221">
        <f t="shared" si="3"/>
        <v>1.0710000000000011</v>
      </c>
    </row>
    <row r="222" spans="1:3" x14ac:dyDescent="0.25">
      <c r="A222" s="1">
        <v>0.38750000000000001</v>
      </c>
      <c r="B222" s="1">
        <v>966</v>
      </c>
      <c r="C222">
        <f t="shared" si="3"/>
        <v>0.96600000000000086</v>
      </c>
    </row>
    <row r="223" spans="1:3" x14ac:dyDescent="0.25">
      <c r="A223" s="1">
        <v>0.38850000000000001</v>
      </c>
      <c r="B223" s="1">
        <v>912</v>
      </c>
      <c r="C223">
        <f t="shared" si="3"/>
        <v>0.91200000000000081</v>
      </c>
    </row>
    <row r="224" spans="1:3" x14ac:dyDescent="0.25">
      <c r="A224" s="1">
        <v>0.38950000000000001</v>
      </c>
      <c r="B224" s="1">
        <v>1227</v>
      </c>
      <c r="C224">
        <f t="shared" si="3"/>
        <v>1.2270000000000012</v>
      </c>
    </row>
    <row r="225" spans="1:3" x14ac:dyDescent="0.25">
      <c r="A225" s="1">
        <v>0.39050000000000001</v>
      </c>
      <c r="B225" s="1">
        <v>1223</v>
      </c>
      <c r="C225">
        <f t="shared" si="3"/>
        <v>1.2230000000000012</v>
      </c>
    </row>
    <row r="226" spans="1:3" x14ac:dyDescent="0.25">
      <c r="A226" s="1">
        <v>0.39150000000000001</v>
      </c>
      <c r="B226" s="1">
        <v>1398</v>
      </c>
      <c r="C226">
        <f t="shared" si="3"/>
        <v>1.3980000000000012</v>
      </c>
    </row>
    <row r="227" spans="1:3" x14ac:dyDescent="0.25">
      <c r="A227" s="1">
        <v>0.39250000000000002</v>
      </c>
      <c r="B227" s="1">
        <v>955</v>
      </c>
      <c r="C227">
        <f t="shared" si="3"/>
        <v>0.95500000000000085</v>
      </c>
    </row>
    <row r="228" spans="1:3" x14ac:dyDescent="0.25">
      <c r="A228" s="1">
        <v>0.39350000000000002</v>
      </c>
      <c r="B228" s="1">
        <v>489</v>
      </c>
      <c r="C228">
        <f t="shared" si="3"/>
        <v>0.48900000000000043</v>
      </c>
    </row>
    <row r="229" spans="1:3" x14ac:dyDescent="0.25">
      <c r="A229" s="1">
        <v>0.39450000000000002</v>
      </c>
      <c r="B229" s="1">
        <v>1101</v>
      </c>
      <c r="C229">
        <f t="shared" si="3"/>
        <v>1.1010000000000009</v>
      </c>
    </row>
    <row r="230" spans="1:3" x14ac:dyDescent="0.25">
      <c r="A230" s="1">
        <v>0.39550000000000002</v>
      </c>
      <c r="B230" s="1">
        <v>1378</v>
      </c>
      <c r="C230">
        <f t="shared" si="3"/>
        <v>1.3780000000000012</v>
      </c>
    </row>
    <row r="231" spans="1:3" x14ac:dyDescent="0.25">
      <c r="A231" s="1">
        <v>0.39650000000000002</v>
      </c>
      <c r="B231" s="1">
        <v>650</v>
      </c>
      <c r="C231">
        <f t="shared" si="3"/>
        <v>0.65000000000000058</v>
      </c>
    </row>
    <row r="232" spans="1:3" x14ac:dyDescent="0.25">
      <c r="A232" s="1">
        <v>0.39750000000000002</v>
      </c>
      <c r="B232" s="1">
        <v>1040</v>
      </c>
      <c r="C232">
        <f t="shared" si="3"/>
        <v>1.0400000000000009</v>
      </c>
    </row>
    <row r="233" spans="1:3" x14ac:dyDescent="0.25">
      <c r="A233" s="1">
        <v>0.39850000000000002</v>
      </c>
      <c r="B233" s="1">
        <v>1538</v>
      </c>
      <c r="C233">
        <f t="shared" si="3"/>
        <v>1.5380000000000014</v>
      </c>
    </row>
    <row r="234" spans="1:3" x14ac:dyDescent="0.25">
      <c r="A234" s="1">
        <v>0.39950000000000002</v>
      </c>
      <c r="B234" s="1">
        <v>1655</v>
      </c>
      <c r="C234">
        <f t="shared" si="3"/>
        <v>1.6550000000000016</v>
      </c>
    </row>
    <row r="235" spans="1:3" x14ac:dyDescent="0.25">
      <c r="A235" s="1">
        <v>0.40050000000000002</v>
      </c>
      <c r="B235" s="1">
        <v>1649</v>
      </c>
      <c r="C235">
        <f t="shared" si="3"/>
        <v>1.6490000000000014</v>
      </c>
    </row>
    <row r="236" spans="1:3" x14ac:dyDescent="0.25">
      <c r="A236" s="1">
        <v>0.40150000000000002</v>
      </c>
      <c r="B236" s="1">
        <v>1796</v>
      </c>
      <c r="C236">
        <f t="shared" si="3"/>
        <v>1.7960000000000016</v>
      </c>
    </row>
    <row r="237" spans="1:3" x14ac:dyDescent="0.25">
      <c r="A237" s="1">
        <v>0.40250000000000002</v>
      </c>
      <c r="B237" s="1">
        <v>1803</v>
      </c>
      <c r="C237">
        <f t="shared" si="3"/>
        <v>1.8030000000000017</v>
      </c>
    </row>
    <row r="238" spans="1:3" x14ac:dyDescent="0.25">
      <c r="A238" s="1">
        <v>0.40350000000000003</v>
      </c>
      <c r="B238" s="1">
        <v>1658</v>
      </c>
      <c r="C238">
        <f t="shared" si="3"/>
        <v>1.6580000000000015</v>
      </c>
    </row>
    <row r="239" spans="1:3" x14ac:dyDescent="0.25">
      <c r="A239" s="1">
        <v>0.40450000000000003</v>
      </c>
      <c r="B239" s="1">
        <v>1602</v>
      </c>
      <c r="C239">
        <f t="shared" si="3"/>
        <v>1.6020000000000014</v>
      </c>
    </row>
    <row r="240" spans="1:3" x14ac:dyDescent="0.25">
      <c r="A240" s="1">
        <v>0.40550000000000003</v>
      </c>
      <c r="B240" s="1">
        <v>1672</v>
      </c>
      <c r="C240">
        <f t="shared" si="3"/>
        <v>1.6719999999999551</v>
      </c>
    </row>
    <row r="241" spans="1:3" x14ac:dyDescent="0.25">
      <c r="A241" s="1">
        <v>0.40649999999999997</v>
      </c>
      <c r="B241" s="1">
        <v>1624</v>
      </c>
      <c r="C241">
        <f t="shared" si="3"/>
        <v>1.6239999999999564</v>
      </c>
    </row>
    <row r="242" spans="1:3" x14ac:dyDescent="0.25">
      <c r="A242" s="1">
        <v>0.40749999999999997</v>
      </c>
      <c r="B242" s="1">
        <v>1545</v>
      </c>
      <c r="C242">
        <f t="shared" si="3"/>
        <v>1.5450000000000013</v>
      </c>
    </row>
    <row r="243" spans="1:3" x14ac:dyDescent="0.25">
      <c r="A243" s="1">
        <v>0.40849999999999997</v>
      </c>
      <c r="B243" s="1">
        <v>1824</v>
      </c>
      <c r="C243">
        <f t="shared" si="3"/>
        <v>1.8240000000000016</v>
      </c>
    </row>
    <row r="244" spans="1:3" x14ac:dyDescent="0.25">
      <c r="A244" s="1">
        <v>0.40949999999999998</v>
      </c>
      <c r="B244" s="1">
        <v>1706</v>
      </c>
      <c r="C244">
        <f t="shared" si="3"/>
        <v>1.7060000000000015</v>
      </c>
    </row>
    <row r="245" spans="1:3" x14ac:dyDescent="0.25">
      <c r="A245" s="1">
        <v>0.41049999999999998</v>
      </c>
      <c r="B245" s="1">
        <v>1502</v>
      </c>
      <c r="C245">
        <f t="shared" si="3"/>
        <v>1.5020000000000013</v>
      </c>
    </row>
    <row r="246" spans="1:3" x14ac:dyDescent="0.25">
      <c r="A246" s="1">
        <v>0.41149999999999998</v>
      </c>
      <c r="B246" s="1">
        <v>1819</v>
      </c>
      <c r="C246">
        <f t="shared" si="3"/>
        <v>1.8190000000000017</v>
      </c>
    </row>
    <row r="247" spans="1:3" x14ac:dyDescent="0.25">
      <c r="A247" s="1">
        <v>0.41249999999999998</v>
      </c>
      <c r="B247" s="1">
        <v>1791</v>
      </c>
      <c r="C247">
        <f t="shared" si="3"/>
        <v>1.7910000000000017</v>
      </c>
    </row>
    <row r="248" spans="1:3" x14ac:dyDescent="0.25">
      <c r="A248" s="1">
        <v>0.41349999999999998</v>
      </c>
      <c r="B248" s="1">
        <v>1758</v>
      </c>
      <c r="C248">
        <f t="shared" si="3"/>
        <v>1.7580000000000016</v>
      </c>
    </row>
    <row r="249" spans="1:3" x14ac:dyDescent="0.25">
      <c r="A249" s="1">
        <v>0.41449999999999998</v>
      </c>
      <c r="B249" s="1">
        <v>1739</v>
      </c>
      <c r="C249">
        <f t="shared" si="3"/>
        <v>1.7390000000000017</v>
      </c>
    </row>
    <row r="250" spans="1:3" x14ac:dyDescent="0.25">
      <c r="A250" s="1">
        <v>0.41549999999999998</v>
      </c>
      <c r="B250" s="1">
        <v>1736</v>
      </c>
      <c r="C250">
        <f t="shared" si="3"/>
        <v>1.7360000000000015</v>
      </c>
    </row>
    <row r="251" spans="1:3" x14ac:dyDescent="0.25">
      <c r="A251" s="1">
        <v>0.41649999999999998</v>
      </c>
      <c r="B251" s="1">
        <v>1844</v>
      </c>
      <c r="C251">
        <f t="shared" si="3"/>
        <v>1.8440000000000016</v>
      </c>
    </row>
    <row r="252" spans="1:3" x14ac:dyDescent="0.25">
      <c r="A252" s="1">
        <v>0.41749999999999998</v>
      </c>
      <c r="B252" s="1">
        <v>1667</v>
      </c>
      <c r="C252">
        <f t="shared" si="3"/>
        <v>1.6670000000000016</v>
      </c>
    </row>
    <row r="253" spans="1:3" x14ac:dyDescent="0.25">
      <c r="A253" s="1">
        <v>0.41849999999999998</v>
      </c>
      <c r="B253" s="1">
        <v>1686</v>
      </c>
      <c r="C253">
        <f t="shared" si="3"/>
        <v>1.6860000000000015</v>
      </c>
    </row>
    <row r="254" spans="1:3" x14ac:dyDescent="0.25">
      <c r="A254" s="1">
        <v>0.41949999999999998</v>
      </c>
      <c r="B254" s="1">
        <v>1703</v>
      </c>
      <c r="C254">
        <f t="shared" si="3"/>
        <v>1.7030000000000016</v>
      </c>
    </row>
    <row r="255" spans="1:3" x14ac:dyDescent="0.25">
      <c r="A255" s="1">
        <v>0.42049999999999998</v>
      </c>
      <c r="B255" s="1">
        <v>1760</v>
      </c>
      <c r="C255">
        <f t="shared" si="3"/>
        <v>1.7600000000000016</v>
      </c>
    </row>
    <row r="256" spans="1:3" x14ac:dyDescent="0.25">
      <c r="A256" s="1">
        <v>0.42149999999999999</v>
      </c>
      <c r="B256" s="1">
        <v>1799</v>
      </c>
      <c r="C256">
        <f t="shared" si="3"/>
        <v>1.7990000000000017</v>
      </c>
    </row>
    <row r="257" spans="1:3" x14ac:dyDescent="0.25">
      <c r="A257" s="1">
        <v>0.42249999999999999</v>
      </c>
      <c r="B257" s="1">
        <v>1584</v>
      </c>
      <c r="C257">
        <f t="shared" si="3"/>
        <v>1.5840000000000014</v>
      </c>
    </row>
    <row r="258" spans="1:3" x14ac:dyDescent="0.25">
      <c r="A258" s="1">
        <v>0.42349999999999999</v>
      </c>
      <c r="B258" s="1">
        <v>1713</v>
      </c>
      <c r="C258">
        <f t="shared" si="3"/>
        <v>1.7130000000000014</v>
      </c>
    </row>
    <row r="259" spans="1:3" x14ac:dyDescent="0.25">
      <c r="A259" s="1">
        <v>0.42449999999999999</v>
      </c>
      <c r="B259" s="1">
        <v>1770</v>
      </c>
      <c r="C259">
        <f t="shared" si="3"/>
        <v>1.7700000000000016</v>
      </c>
    </row>
    <row r="260" spans="1:3" x14ac:dyDescent="0.25">
      <c r="A260" s="1">
        <v>0.42549999999999999</v>
      </c>
      <c r="B260" s="1">
        <v>1697</v>
      </c>
      <c r="C260">
        <f t="shared" ref="C260:C323" si="4">B260*(A261-A259)/2</f>
        <v>1.6970000000000014</v>
      </c>
    </row>
    <row r="261" spans="1:3" x14ac:dyDescent="0.25">
      <c r="A261" s="1">
        <v>0.42649999999999999</v>
      </c>
      <c r="B261" s="1">
        <v>1700</v>
      </c>
      <c r="C261">
        <f t="shared" si="4"/>
        <v>1.7000000000000015</v>
      </c>
    </row>
    <row r="262" spans="1:3" x14ac:dyDescent="0.25">
      <c r="A262" s="1">
        <v>0.42749999999999999</v>
      </c>
      <c r="B262" s="1">
        <v>1571</v>
      </c>
      <c r="C262">
        <f t="shared" si="4"/>
        <v>1.5710000000000015</v>
      </c>
    </row>
    <row r="263" spans="1:3" x14ac:dyDescent="0.25">
      <c r="A263" s="1">
        <v>0.42849999999999999</v>
      </c>
      <c r="B263" s="1">
        <v>1589</v>
      </c>
      <c r="C263">
        <f t="shared" si="4"/>
        <v>1.5890000000000013</v>
      </c>
    </row>
    <row r="264" spans="1:3" x14ac:dyDescent="0.25">
      <c r="A264" s="1">
        <v>0.42949999999999999</v>
      </c>
      <c r="B264" s="1">
        <v>1477</v>
      </c>
      <c r="C264">
        <f t="shared" si="4"/>
        <v>1.4770000000000012</v>
      </c>
    </row>
    <row r="265" spans="1:3" x14ac:dyDescent="0.25">
      <c r="A265" s="1">
        <v>0.43049999999999999</v>
      </c>
      <c r="B265" s="1">
        <v>1136</v>
      </c>
      <c r="C265">
        <f t="shared" si="4"/>
        <v>1.136000000000001</v>
      </c>
    </row>
    <row r="266" spans="1:3" x14ac:dyDescent="0.25">
      <c r="A266" s="1">
        <v>0.43149999999999999</v>
      </c>
      <c r="B266" s="1">
        <v>1688</v>
      </c>
      <c r="C266">
        <f t="shared" si="4"/>
        <v>1.6880000000000015</v>
      </c>
    </row>
    <row r="267" spans="1:3" x14ac:dyDescent="0.25">
      <c r="A267" s="1">
        <v>0.4325</v>
      </c>
      <c r="B267" s="1">
        <v>1648</v>
      </c>
      <c r="C267">
        <f t="shared" si="4"/>
        <v>1.6480000000000015</v>
      </c>
    </row>
    <row r="268" spans="1:3" x14ac:dyDescent="0.25">
      <c r="A268" s="1">
        <v>0.4335</v>
      </c>
      <c r="B268" s="1">
        <v>1733</v>
      </c>
      <c r="C268">
        <f t="shared" si="4"/>
        <v>1.7330000000000014</v>
      </c>
    </row>
    <row r="269" spans="1:3" x14ac:dyDescent="0.25">
      <c r="A269" s="1">
        <v>0.4345</v>
      </c>
      <c r="B269" s="1">
        <v>1672</v>
      </c>
      <c r="C269">
        <f t="shared" si="4"/>
        <v>1.6720000000000015</v>
      </c>
    </row>
    <row r="270" spans="1:3" x14ac:dyDescent="0.25">
      <c r="A270" s="1">
        <v>0.4355</v>
      </c>
      <c r="B270" s="1">
        <v>1725</v>
      </c>
      <c r="C270">
        <f t="shared" si="4"/>
        <v>1.7250000000000014</v>
      </c>
    </row>
    <row r="271" spans="1:3" x14ac:dyDescent="0.25">
      <c r="A271" s="1">
        <v>0.4365</v>
      </c>
      <c r="B271" s="1">
        <v>1931</v>
      </c>
      <c r="C271">
        <f t="shared" si="4"/>
        <v>1.9310000000000018</v>
      </c>
    </row>
    <row r="272" spans="1:3" x14ac:dyDescent="0.25">
      <c r="A272" s="1">
        <v>0.4375</v>
      </c>
      <c r="B272" s="1">
        <v>1808</v>
      </c>
      <c r="C272">
        <f t="shared" si="4"/>
        <v>1.8080000000000016</v>
      </c>
    </row>
    <row r="273" spans="1:3" x14ac:dyDescent="0.25">
      <c r="A273" s="1">
        <v>0.4385</v>
      </c>
      <c r="B273" s="1">
        <v>1569</v>
      </c>
      <c r="C273">
        <f t="shared" si="4"/>
        <v>1.5690000000000013</v>
      </c>
    </row>
    <row r="274" spans="1:3" x14ac:dyDescent="0.25">
      <c r="A274" s="1">
        <v>0.4395</v>
      </c>
      <c r="B274" s="1">
        <v>1827</v>
      </c>
      <c r="C274">
        <f t="shared" si="4"/>
        <v>1.8270000000000017</v>
      </c>
    </row>
    <row r="275" spans="1:3" x14ac:dyDescent="0.25">
      <c r="A275" s="1">
        <v>0.4405</v>
      </c>
      <c r="B275" s="1">
        <v>1715</v>
      </c>
      <c r="C275">
        <f t="shared" si="4"/>
        <v>1.7150000000000016</v>
      </c>
    </row>
    <row r="276" spans="1:3" x14ac:dyDescent="0.25">
      <c r="A276" s="1">
        <v>0.4415</v>
      </c>
      <c r="B276" s="1">
        <v>1933</v>
      </c>
      <c r="C276">
        <f t="shared" si="4"/>
        <v>1.9330000000000016</v>
      </c>
    </row>
    <row r="277" spans="1:3" x14ac:dyDescent="0.25">
      <c r="A277" s="1">
        <v>0.4425</v>
      </c>
      <c r="B277" s="1">
        <v>1982</v>
      </c>
      <c r="C277">
        <f t="shared" si="4"/>
        <v>1.9820000000000018</v>
      </c>
    </row>
    <row r="278" spans="1:3" x14ac:dyDescent="0.25">
      <c r="A278" s="1">
        <v>0.44350000000000001</v>
      </c>
      <c r="B278" s="1">
        <v>1911</v>
      </c>
      <c r="C278">
        <f t="shared" si="4"/>
        <v>1.9110000000000018</v>
      </c>
    </row>
    <row r="279" spans="1:3" x14ac:dyDescent="0.25">
      <c r="A279" s="1">
        <v>0.44450000000000001</v>
      </c>
      <c r="B279" s="1">
        <v>1975</v>
      </c>
      <c r="C279">
        <f t="shared" si="4"/>
        <v>1.9750000000000019</v>
      </c>
    </row>
    <row r="280" spans="1:3" x14ac:dyDescent="0.25">
      <c r="A280" s="1">
        <v>0.44550000000000001</v>
      </c>
      <c r="B280" s="1">
        <v>1823</v>
      </c>
      <c r="C280">
        <f t="shared" si="4"/>
        <v>1.8230000000000017</v>
      </c>
    </row>
    <row r="281" spans="1:3" x14ac:dyDescent="0.25">
      <c r="A281" s="1">
        <v>0.44650000000000001</v>
      </c>
      <c r="B281" s="1">
        <v>1893</v>
      </c>
      <c r="C281">
        <f t="shared" si="4"/>
        <v>1.8930000000000016</v>
      </c>
    </row>
    <row r="282" spans="1:3" x14ac:dyDescent="0.25">
      <c r="A282" s="1">
        <v>0.44750000000000001</v>
      </c>
      <c r="B282" s="1">
        <v>2079</v>
      </c>
      <c r="C282">
        <f t="shared" si="4"/>
        <v>2.079000000000002</v>
      </c>
    </row>
    <row r="283" spans="1:3" x14ac:dyDescent="0.25">
      <c r="A283" s="1">
        <v>0.44850000000000001</v>
      </c>
      <c r="B283" s="1">
        <v>1975</v>
      </c>
      <c r="C283">
        <f t="shared" si="4"/>
        <v>1.9750000000000019</v>
      </c>
    </row>
    <row r="284" spans="1:3" x14ac:dyDescent="0.25">
      <c r="A284" s="1">
        <v>0.44950000000000001</v>
      </c>
      <c r="B284" s="1">
        <v>2029</v>
      </c>
      <c r="C284">
        <f t="shared" si="4"/>
        <v>2.0290000000000017</v>
      </c>
    </row>
    <row r="285" spans="1:3" x14ac:dyDescent="0.25">
      <c r="A285" s="1">
        <v>0.45050000000000001</v>
      </c>
      <c r="B285" s="1">
        <v>2146</v>
      </c>
      <c r="C285">
        <f t="shared" si="4"/>
        <v>2.1460000000000017</v>
      </c>
    </row>
    <row r="286" spans="1:3" x14ac:dyDescent="0.25">
      <c r="A286" s="1">
        <v>0.45150000000000001</v>
      </c>
      <c r="B286" s="1">
        <v>2111</v>
      </c>
      <c r="C286">
        <f t="shared" si="4"/>
        <v>2.111000000000002</v>
      </c>
    </row>
    <row r="287" spans="1:3" x14ac:dyDescent="0.25">
      <c r="A287" s="1">
        <v>0.45250000000000001</v>
      </c>
      <c r="B287" s="1">
        <v>1943</v>
      </c>
      <c r="C287">
        <f t="shared" si="4"/>
        <v>1.9430000000000018</v>
      </c>
    </row>
    <row r="288" spans="1:3" x14ac:dyDescent="0.25">
      <c r="A288" s="1">
        <v>0.45350000000000001</v>
      </c>
      <c r="B288" s="1">
        <v>1972</v>
      </c>
      <c r="C288">
        <f t="shared" si="4"/>
        <v>1.9720000000000018</v>
      </c>
    </row>
    <row r="289" spans="1:3" x14ac:dyDescent="0.25">
      <c r="A289" s="1">
        <v>0.45450000000000002</v>
      </c>
      <c r="B289" s="1">
        <v>1981</v>
      </c>
      <c r="C289">
        <f t="shared" si="4"/>
        <v>1.9810000000000016</v>
      </c>
    </row>
    <row r="290" spans="1:3" x14ac:dyDescent="0.25">
      <c r="A290" s="1">
        <v>0.45550000000000002</v>
      </c>
      <c r="B290" s="1">
        <v>2036</v>
      </c>
      <c r="C290">
        <f t="shared" si="4"/>
        <v>2.0360000000000018</v>
      </c>
    </row>
    <row r="291" spans="1:3" x14ac:dyDescent="0.25">
      <c r="A291" s="1">
        <v>0.45650000000000002</v>
      </c>
      <c r="B291" s="1">
        <v>2079</v>
      </c>
      <c r="C291">
        <f t="shared" si="4"/>
        <v>2.079000000000002</v>
      </c>
    </row>
    <row r="292" spans="1:3" x14ac:dyDescent="0.25">
      <c r="A292" s="1">
        <v>0.45750000000000002</v>
      </c>
      <c r="B292" s="1">
        <v>2102</v>
      </c>
      <c r="C292">
        <f t="shared" si="4"/>
        <v>2.1020000000000021</v>
      </c>
    </row>
    <row r="293" spans="1:3" x14ac:dyDescent="0.25">
      <c r="A293" s="1">
        <v>0.45850000000000002</v>
      </c>
      <c r="B293" s="1">
        <v>1973</v>
      </c>
      <c r="C293">
        <f t="shared" si="4"/>
        <v>1.9730000000000016</v>
      </c>
    </row>
    <row r="294" spans="1:3" x14ac:dyDescent="0.25">
      <c r="A294" s="1">
        <v>0.45950000000000002</v>
      </c>
      <c r="B294" s="1">
        <v>2011.0000000000002</v>
      </c>
      <c r="C294">
        <f t="shared" si="4"/>
        <v>2.0110000000000019</v>
      </c>
    </row>
    <row r="295" spans="1:3" x14ac:dyDescent="0.25">
      <c r="A295" s="1">
        <v>0.46050000000000002</v>
      </c>
      <c r="B295" s="1">
        <v>2041.9999999999998</v>
      </c>
      <c r="C295">
        <f t="shared" si="4"/>
        <v>2.0420000000000016</v>
      </c>
    </row>
    <row r="296" spans="1:3" x14ac:dyDescent="0.25">
      <c r="A296" s="1">
        <v>0.46150000000000002</v>
      </c>
      <c r="B296" s="1">
        <v>2057</v>
      </c>
      <c r="C296">
        <f t="shared" si="4"/>
        <v>2.0570000000000017</v>
      </c>
    </row>
    <row r="297" spans="1:3" x14ac:dyDescent="0.25">
      <c r="A297" s="1">
        <v>0.46250000000000002</v>
      </c>
      <c r="B297" s="1">
        <v>2106</v>
      </c>
      <c r="C297">
        <f t="shared" si="4"/>
        <v>2.1060000000000016</v>
      </c>
    </row>
    <row r="298" spans="1:3" x14ac:dyDescent="0.25">
      <c r="A298" s="1">
        <v>0.46350000000000002</v>
      </c>
      <c r="B298" s="1">
        <v>2041.9999999999998</v>
      </c>
      <c r="C298">
        <f t="shared" si="4"/>
        <v>2.0420000000000016</v>
      </c>
    </row>
    <row r="299" spans="1:3" x14ac:dyDescent="0.25">
      <c r="A299" s="1">
        <v>0.46450000000000002</v>
      </c>
      <c r="B299" s="1">
        <v>1978</v>
      </c>
      <c r="C299">
        <f t="shared" si="4"/>
        <v>1.9780000000000018</v>
      </c>
    </row>
    <row r="300" spans="1:3" x14ac:dyDescent="0.25">
      <c r="A300" s="1">
        <v>0.46550000000000002</v>
      </c>
      <c r="B300" s="1">
        <v>2044</v>
      </c>
      <c r="C300">
        <f t="shared" si="4"/>
        <v>2.0440000000000018</v>
      </c>
    </row>
    <row r="301" spans="1:3" x14ac:dyDescent="0.25">
      <c r="A301" s="1">
        <v>0.46650000000000003</v>
      </c>
      <c r="B301" s="1">
        <v>1923</v>
      </c>
      <c r="C301">
        <f t="shared" si="4"/>
        <v>1.9230000000000018</v>
      </c>
    </row>
    <row r="302" spans="1:3" x14ac:dyDescent="0.25">
      <c r="A302" s="1">
        <v>0.46750000000000003</v>
      </c>
      <c r="B302" s="1">
        <v>2017</v>
      </c>
      <c r="C302">
        <f t="shared" si="4"/>
        <v>2.0170000000000017</v>
      </c>
    </row>
    <row r="303" spans="1:3" x14ac:dyDescent="0.25">
      <c r="A303" s="1">
        <v>0.46850000000000003</v>
      </c>
      <c r="B303" s="1">
        <v>1996</v>
      </c>
      <c r="C303">
        <f t="shared" si="4"/>
        <v>1.9959999999999463</v>
      </c>
    </row>
    <row r="304" spans="1:3" x14ac:dyDescent="0.25">
      <c r="A304" s="1">
        <v>0.46949999999999997</v>
      </c>
      <c r="B304" s="1">
        <v>1992</v>
      </c>
      <c r="C304">
        <f t="shared" si="4"/>
        <v>1.9919999999999465</v>
      </c>
    </row>
    <row r="305" spans="1:3" x14ac:dyDescent="0.25">
      <c r="A305" s="1">
        <v>0.47049999999999997</v>
      </c>
      <c r="B305" s="1">
        <v>1879</v>
      </c>
      <c r="C305">
        <f t="shared" si="4"/>
        <v>1.8790000000000018</v>
      </c>
    </row>
    <row r="306" spans="1:3" x14ac:dyDescent="0.25">
      <c r="A306" s="1">
        <v>0.47149999999999997</v>
      </c>
      <c r="B306" s="1">
        <v>2020</v>
      </c>
      <c r="C306">
        <f t="shared" si="4"/>
        <v>2.0200000000000018</v>
      </c>
    </row>
    <row r="307" spans="1:3" x14ac:dyDescent="0.25">
      <c r="A307" s="1">
        <v>0.47249999999999998</v>
      </c>
      <c r="B307" s="1">
        <v>2043.0000000000002</v>
      </c>
      <c r="C307">
        <f t="shared" si="4"/>
        <v>2.0430000000000019</v>
      </c>
    </row>
    <row r="308" spans="1:3" x14ac:dyDescent="0.25">
      <c r="A308" s="1">
        <v>0.47349999999999998</v>
      </c>
      <c r="B308" s="1">
        <v>1993</v>
      </c>
      <c r="C308">
        <f t="shared" si="4"/>
        <v>1.9930000000000017</v>
      </c>
    </row>
    <row r="309" spans="1:3" x14ac:dyDescent="0.25">
      <c r="A309" s="1">
        <v>0.47449999999999998</v>
      </c>
      <c r="B309" s="1">
        <v>2053</v>
      </c>
      <c r="C309">
        <f t="shared" si="4"/>
        <v>2.0530000000000017</v>
      </c>
    </row>
    <row r="310" spans="1:3" x14ac:dyDescent="0.25">
      <c r="A310" s="1">
        <v>0.47549999999999998</v>
      </c>
      <c r="B310" s="1">
        <v>2017.9999999999998</v>
      </c>
      <c r="C310">
        <f t="shared" si="4"/>
        <v>2.0180000000000016</v>
      </c>
    </row>
    <row r="311" spans="1:3" x14ac:dyDescent="0.25">
      <c r="A311" s="1">
        <v>0.47649999999999998</v>
      </c>
      <c r="B311" s="1">
        <v>1958</v>
      </c>
      <c r="C311">
        <f t="shared" si="4"/>
        <v>1.9580000000000017</v>
      </c>
    </row>
    <row r="312" spans="1:3" x14ac:dyDescent="0.25">
      <c r="A312" s="1">
        <v>0.47749999999999998</v>
      </c>
      <c r="B312" s="1">
        <v>2077</v>
      </c>
      <c r="C312">
        <f t="shared" si="4"/>
        <v>2.0770000000000017</v>
      </c>
    </row>
    <row r="313" spans="1:3" x14ac:dyDescent="0.25">
      <c r="A313" s="1">
        <v>0.47849999999999998</v>
      </c>
      <c r="B313" s="1">
        <v>2011.0000000000002</v>
      </c>
      <c r="C313">
        <f t="shared" si="4"/>
        <v>2.0110000000000019</v>
      </c>
    </row>
    <row r="314" spans="1:3" x14ac:dyDescent="0.25">
      <c r="A314" s="1">
        <v>0.47949999999999998</v>
      </c>
      <c r="B314" s="1">
        <v>2078</v>
      </c>
      <c r="C314">
        <f t="shared" si="4"/>
        <v>2.0780000000000021</v>
      </c>
    </row>
    <row r="315" spans="1:3" x14ac:dyDescent="0.25">
      <c r="A315" s="1">
        <v>0.48049999999999998</v>
      </c>
      <c r="B315" s="1">
        <v>2037</v>
      </c>
      <c r="C315">
        <f t="shared" si="4"/>
        <v>2.0370000000000017</v>
      </c>
    </row>
    <row r="316" spans="1:3" x14ac:dyDescent="0.25">
      <c r="A316" s="1">
        <v>0.48149999999999998</v>
      </c>
      <c r="B316" s="1">
        <v>2092</v>
      </c>
      <c r="C316">
        <f t="shared" si="4"/>
        <v>2.0920000000000019</v>
      </c>
    </row>
    <row r="317" spans="1:3" x14ac:dyDescent="0.25">
      <c r="A317" s="1">
        <v>0.48249999999999998</v>
      </c>
      <c r="B317" s="1">
        <v>2025</v>
      </c>
      <c r="C317">
        <f t="shared" si="4"/>
        <v>2.0250000000000017</v>
      </c>
    </row>
    <row r="318" spans="1:3" x14ac:dyDescent="0.25">
      <c r="A318" s="1">
        <v>0.48349999999999999</v>
      </c>
      <c r="B318" s="1">
        <v>2021</v>
      </c>
      <c r="C318">
        <f t="shared" si="4"/>
        <v>2.0210000000000017</v>
      </c>
    </row>
    <row r="319" spans="1:3" x14ac:dyDescent="0.25">
      <c r="A319" s="1">
        <v>0.48449999999999999</v>
      </c>
      <c r="B319" s="1">
        <v>1971</v>
      </c>
      <c r="C319">
        <f t="shared" si="4"/>
        <v>1.9710000000000019</v>
      </c>
    </row>
    <row r="320" spans="1:3" x14ac:dyDescent="0.25">
      <c r="A320" s="1">
        <v>0.48549999999999999</v>
      </c>
      <c r="B320" s="1">
        <v>1832</v>
      </c>
      <c r="C320">
        <f t="shared" si="4"/>
        <v>1.8320000000000016</v>
      </c>
    </row>
    <row r="321" spans="1:3" x14ac:dyDescent="0.25">
      <c r="A321" s="1">
        <v>0.48649999999999999</v>
      </c>
      <c r="B321" s="1">
        <v>1627</v>
      </c>
      <c r="C321">
        <f t="shared" si="4"/>
        <v>1.6270000000000016</v>
      </c>
    </row>
    <row r="322" spans="1:3" x14ac:dyDescent="0.25">
      <c r="A322" s="1">
        <v>0.48749999999999999</v>
      </c>
      <c r="B322" s="1">
        <v>1832</v>
      </c>
      <c r="C322">
        <f t="shared" si="4"/>
        <v>1.8320000000000016</v>
      </c>
    </row>
    <row r="323" spans="1:3" x14ac:dyDescent="0.25">
      <c r="A323" s="1">
        <v>0.48849999999999999</v>
      </c>
      <c r="B323" s="1">
        <v>1916</v>
      </c>
      <c r="C323">
        <f t="shared" si="4"/>
        <v>1.9160000000000017</v>
      </c>
    </row>
    <row r="324" spans="1:3" x14ac:dyDescent="0.25">
      <c r="A324" s="1">
        <v>0.48949999999999999</v>
      </c>
      <c r="B324" s="1">
        <v>1962</v>
      </c>
      <c r="C324">
        <f t="shared" ref="C324:C387" si="5">B324*(A325-A323)/2</f>
        <v>1.9620000000000017</v>
      </c>
    </row>
    <row r="325" spans="1:3" x14ac:dyDescent="0.25">
      <c r="A325" s="1">
        <v>0.49049999999999999</v>
      </c>
      <c r="B325" s="1">
        <v>2009</v>
      </c>
      <c r="C325">
        <f t="shared" si="5"/>
        <v>2.0090000000000017</v>
      </c>
    </row>
    <row r="326" spans="1:3" x14ac:dyDescent="0.25">
      <c r="A326" s="1">
        <v>0.49149999999999999</v>
      </c>
      <c r="B326" s="1">
        <v>1898</v>
      </c>
      <c r="C326">
        <f t="shared" si="5"/>
        <v>1.8980000000000017</v>
      </c>
    </row>
    <row r="327" spans="1:3" x14ac:dyDescent="0.25">
      <c r="A327" s="1">
        <v>0.49249999999999999</v>
      </c>
      <c r="B327" s="1">
        <v>1898</v>
      </c>
      <c r="C327">
        <f t="shared" si="5"/>
        <v>1.8980000000000017</v>
      </c>
    </row>
    <row r="328" spans="1:3" x14ac:dyDescent="0.25">
      <c r="A328" s="1">
        <v>0.49349999999999999</v>
      </c>
      <c r="B328" s="1">
        <v>1890</v>
      </c>
      <c r="C328">
        <f t="shared" si="5"/>
        <v>1.8900000000000017</v>
      </c>
    </row>
    <row r="329" spans="1:3" x14ac:dyDescent="0.25">
      <c r="A329" s="1">
        <v>0.4945</v>
      </c>
      <c r="B329" s="1">
        <v>2060</v>
      </c>
      <c r="C329">
        <f t="shared" si="5"/>
        <v>2.0600000000000018</v>
      </c>
    </row>
    <row r="330" spans="1:3" x14ac:dyDescent="0.25">
      <c r="A330" s="1">
        <v>0.4955</v>
      </c>
      <c r="B330" s="1">
        <v>1928</v>
      </c>
      <c r="C330">
        <f t="shared" si="5"/>
        <v>1.9280000000000017</v>
      </c>
    </row>
    <row r="331" spans="1:3" x14ac:dyDescent="0.25">
      <c r="A331" s="1">
        <v>0.4965</v>
      </c>
      <c r="B331" s="1">
        <v>2019.0000000000002</v>
      </c>
      <c r="C331">
        <f t="shared" si="5"/>
        <v>2.0190000000000019</v>
      </c>
    </row>
    <row r="332" spans="1:3" x14ac:dyDescent="0.25">
      <c r="A332" s="1">
        <v>0.4975</v>
      </c>
      <c r="B332" s="1">
        <v>2020</v>
      </c>
      <c r="C332">
        <f t="shared" si="5"/>
        <v>2.0200000000000018</v>
      </c>
    </row>
    <row r="333" spans="1:3" x14ac:dyDescent="0.25">
      <c r="A333" s="1">
        <v>0.4985</v>
      </c>
      <c r="B333" s="1">
        <v>1868</v>
      </c>
      <c r="C333">
        <f t="shared" si="5"/>
        <v>1.8680000000000017</v>
      </c>
    </row>
    <row r="334" spans="1:3" x14ac:dyDescent="0.25">
      <c r="A334" s="1">
        <v>0.4995</v>
      </c>
      <c r="B334" s="1">
        <v>1972</v>
      </c>
      <c r="C334">
        <f t="shared" si="5"/>
        <v>1.9719999999999471</v>
      </c>
    </row>
    <row r="335" spans="1:3" x14ac:dyDescent="0.25">
      <c r="A335" s="1">
        <v>0.50049999999999994</v>
      </c>
      <c r="B335" s="1">
        <v>1859</v>
      </c>
      <c r="C335">
        <f t="shared" si="5"/>
        <v>1.85899999999995</v>
      </c>
    </row>
    <row r="336" spans="1:3" x14ac:dyDescent="0.25">
      <c r="A336" s="1">
        <v>0.50149999999999995</v>
      </c>
      <c r="B336" s="1">
        <v>1814</v>
      </c>
      <c r="C336">
        <f t="shared" si="5"/>
        <v>1.8140000000000016</v>
      </c>
    </row>
    <row r="337" spans="1:3" x14ac:dyDescent="0.25">
      <c r="A337" s="1">
        <v>0.50249999999999995</v>
      </c>
      <c r="B337" s="1">
        <v>1896</v>
      </c>
      <c r="C337">
        <f t="shared" si="5"/>
        <v>1.8960000000000017</v>
      </c>
    </row>
    <row r="338" spans="1:3" x14ac:dyDescent="0.25">
      <c r="A338" s="1">
        <v>0.50349999999999995</v>
      </c>
      <c r="B338" s="1">
        <v>1936</v>
      </c>
      <c r="C338">
        <f t="shared" si="5"/>
        <v>1.9360000000000017</v>
      </c>
    </row>
    <row r="339" spans="1:3" x14ac:dyDescent="0.25">
      <c r="A339" s="1">
        <v>0.50449999999999995</v>
      </c>
      <c r="B339" s="1">
        <v>1871</v>
      </c>
      <c r="C339">
        <f t="shared" si="5"/>
        <v>1.8710000000000018</v>
      </c>
    </row>
    <row r="340" spans="1:3" x14ac:dyDescent="0.25">
      <c r="A340" s="1">
        <v>0.50549999999999995</v>
      </c>
      <c r="B340" s="1">
        <v>1995</v>
      </c>
      <c r="C340">
        <f t="shared" si="5"/>
        <v>1.9950000000000019</v>
      </c>
    </row>
    <row r="341" spans="1:3" x14ac:dyDescent="0.25">
      <c r="A341" s="1">
        <v>0.50649999999999995</v>
      </c>
      <c r="B341" s="1">
        <v>1963</v>
      </c>
      <c r="C341">
        <f t="shared" si="5"/>
        <v>1.9630000000000019</v>
      </c>
    </row>
    <row r="342" spans="1:3" x14ac:dyDescent="0.25">
      <c r="A342" s="1">
        <v>0.50749999999999995</v>
      </c>
      <c r="B342" s="1">
        <v>1908</v>
      </c>
      <c r="C342">
        <f t="shared" si="5"/>
        <v>1.9080000000000017</v>
      </c>
    </row>
    <row r="343" spans="1:3" x14ac:dyDescent="0.25">
      <c r="A343" s="1">
        <v>0.50849999999999995</v>
      </c>
      <c r="B343" s="1">
        <v>1921</v>
      </c>
      <c r="C343">
        <f t="shared" si="5"/>
        <v>1.9210000000000016</v>
      </c>
    </row>
    <row r="344" spans="1:3" x14ac:dyDescent="0.25">
      <c r="A344" s="1">
        <v>0.50949999999999995</v>
      </c>
      <c r="B344" s="1">
        <v>1918</v>
      </c>
      <c r="C344">
        <f t="shared" si="5"/>
        <v>1.9180000000000017</v>
      </c>
    </row>
    <row r="345" spans="1:3" x14ac:dyDescent="0.25">
      <c r="A345" s="1">
        <v>0.51049999999999995</v>
      </c>
      <c r="B345" s="1">
        <v>1949</v>
      </c>
      <c r="C345">
        <f t="shared" si="5"/>
        <v>1.9490000000000016</v>
      </c>
    </row>
    <row r="346" spans="1:3" x14ac:dyDescent="0.25">
      <c r="A346" s="1">
        <v>0.51149999999999995</v>
      </c>
      <c r="B346" s="1">
        <v>1999</v>
      </c>
      <c r="C346">
        <f t="shared" si="5"/>
        <v>1.9990000000000019</v>
      </c>
    </row>
    <row r="347" spans="1:3" x14ac:dyDescent="0.25">
      <c r="A347" s="1">
        <v>0.51249999999999996</v>
      </c>
      <c r="B347" s="1">
        <v>1869</v>
      </c>
      <c r="C347">
        <f t="shared" si="5"/>
        <v>1.8690000000000015</v>
      </c>
    </row>
    <row r="348" spans="1:3" x14ac:dyDescent="0.25">
      <c r="A348" s="1">
        <v>0.51349999999999996</v>
      </c>
      <c r="B348" s="1">
        <v>1863</v>
      </c>
      <c r="C348">
        <f t="shared" si="5"/>
        <v>1.8630000000000018</v>
      </c>
    </row>
    <row r="349" spans="1:3" x14ac:dyDescent="0.25">
      <c r="A349" s="1">
        <v>0.51449999999999996</v>
      </c>
      <c r="B349" s="1">
        <v>1876</v>
      </c>
      <c r="C349">
        <f t="shared" si="5"/>
        <v>1.8760000000000017</v>
      </c>
    </row>
    <row r="350" spans="1:3" x14ac:dyDescent="0.25">
      <c r="A350" s="1">
        <v>0.51549999999999996</v>
      </c>
      <c r="B350" s="1">
        <v>1902</v>
      </c>
      <c r="C350">
        <f t="shared" si="5"/>
        <v>1.9020000000000017</v>
      </c>
    </row>
    <row r="351" spans="1:3" x14ac:dyDescent="0.25">
      <c r="A351" s="1">
        <v>0.51649999999999996</v>
      </c>
      <c r="B351" s="1">
        <v>1671</v>
      </c>
      <c r="C351">
        <f t="shared" si="5"/>
        <v>1.6710000000000016</v>
      </c>
    </row>
    <row r="352" spans="1:3" x14ac:dyDescent="0.25">
      <c r="A352" s="1">
        <v>0.51749999999999996</v>
      </c>
      <c r="B352" s="1">
        <v>1728</v>
      </c>
      <c r="C352">
        <f t="shared" si="5"/>
        <v>1.7280000000000015</v>
      </c>
    </row>
    <row r="353" spans="1:3" x14ac:dyDescent="0.25">
      <c r="A353" s="1">
        <v>0.51849999999999996</v>
      </c>
      <c r="B353" s="1">
        <v>1656</v>
      </c>
      <c r="C353">
        <f t="shared" si="5"/>
        <v>1.6560000000000015</v>
      </c>
    </row>
    <row r="354" spans="1:3" x14ac:dyDescent="0.25">
      <c r="A354" s="1">
        <v>0.51949999999999996</v>
      </c>
      <c r="B354" s="1">
        <v>1830</v>
      </c>
      <c r="C354">
        <f t="shared" si="5"/>
        <v>1.8300000000000016</v>
      </c>
    </row>
    <row r="355" spans="1:3" x14ac:dyDescent="0.25">
      <c r="A355" s="1">
        <v>0.52049999999999996</v>
      </c>
      <c r="B355" s="1">
        <v>1833</v>
      </c>
      <c r="C355">
        <f t="shared" si="5"/>
        <v>1.8330000000000015</v>
      </c>
    </row>
    <row r="356" spans="1:3" x14ac:dyDescent="0.25">
      <c r="A356" s="1">
        <v>0.52149999999999996</v>
      </c>
      <c r="B356" s="1">
        <v>1908</v>
      </c>
      <c r="C356">
        <f t="shared" si="5"/>
        <v>1.9080000000000017</v>
      </c>
    </row>
    <row r="357" spans="1:3" x14ac:dyDescent="0.25">
      <c r="A357" s="1">
        <v>0.52249999999999996</v>
      </c>
      <c r="B357" s="1">
        <v>1825</v>
      </c>
      <c r="C357">
        <f t="shared" si="5"/>
        <v>1.8250000000000015</v>
      </c>
    </row>
    <row r="358" spans="1:3" x14ac:dyDescent="0.25">
      <c r="A358" s="1">
        <v>0.52349999999999997</v>
      </c>
      <c r="B358" s="1">
        <v>1896</v>
      </c>
      <c r="C358">
        <f t="shared" si="5"/>
        <v>1.8960000000000017</v>
      </c>
    </row>
    <row r="359" spans="1:3" x14ac:dyDescent="0.25">
      <c r="A359" s="1">
        <v>0.52449999999999997</v>
      </c>
      <c r="B359" s="1">
        <v>1960</v>
      </c>
      <c r="C359">
        <f t="shared" si="5"/>
        <v>1.9600000000000017</v>
      </c>
    </row>
    <row r="360" spans="1:3" x14ac:dyDescent="0.25">
      <c r="A360" s="1">
        <v>0.52549999999999997</v>
      </c>
      <c r="B360" s="1">
        <v>1932</v>
      </c>
      <c r="C360">
        <f t="shared" si="5"/>
        <v>1.9320000000000017</v>
      </c>
    </row>
    <row r="361" spans="1:3" x14ac:dyDescent="0.25">
      <c r="A361" s="1">
        <v>0.52649999999999997</v>
      </c>
      <c r="B361" s="1">
        <v>1676</v>
      </c>
      <c r="C361">
        <f t="shared" si="5"/>
        <v>1.6760000000000015</v>
      </c>
    </row>
    <row r="362" spans="1:3" x14ac:dyDescent="0.25">
      <c r="A362" s="1">
        <v>0.52749999999999997</v>
      </c>
      <c r="B362" s="1">
        <v>1830</v>
      </c>
      <c r="C362">
        <f t="shared" si="5"/>
        <v>1.8300000000000016</v>
      </c>
    </row>
    <row r="363" spans="1:3" x14ac:dyDescent="0.25">
      <c r="A363" s="1">
        <v>0.52849999999999997</v>
      </c>
      <c r="B363" s="1">
        <v>1899</v>
      </c>
      <c r="C363">
        <f t="shared" si="5"/>
        <v>1.8990000000000018</v>
      </c>
    </row>
    <row r="364" spans="1:3" x14ac:dyDescent="0.25">
      <c r="A364" s="1">
        <v>0.52949999999999997</v>
      </c>
      <c r="B364" s="1">
        <v>1920</v>
      </c>
      <c r="C364">
        <f t="shared" si="5"/>
        <v>1.9200000000000017</v>
      </c>
    </row>
    <row r="365" spans="1:3" x14ac:dyDescent="0.25">
      <c r="A365" s="1">
        <v>0.53049999999999997</v>
      </c>
      <c r="B365" s="1">
        <v>1954</v>
      </c>
      <c r="C365">
        <f t="shared" si="5"/>
        <v>1.9540000000000017</v>
      </c>
    </row>
    <row r="366" spans="1:3" x14ac:dyDescent="0.25">
      <c r="A366" s="1">
        <v>0.53149999999999997</v>
      </c>
      <c r="B366" s="1">
        <v>1965</v>
      </c>
      <c r="C366">
        <f t="shared" si="5"/>
        <v>1.9650000000000016</v>
      </c>
    </row>
    <row r="367" spans="1:3" x14ac:dyDescent="0.25">
      <c r="A367" s="1">
        <v>0.53249999999999997</v>
      </c>
      <c r="B367" s="1">
        <v>1773</v>
      </c>
      <c r="C367">
        <f t="shared" si="5"/>
        <v>1.7730000000000015</v>
      </c>
    </row>
    <row r="368" spans="1:3" x14ac:dyDescent="0.25">
      <c r="A368" s="1">
        <v>0.53349999999999997</v>
      </c>
      <c r="B368" s="1">
        <v>1925</v>
      </c>
      <c r="C368">
        <f t="shared" si="5"/>
        <v>1.9250000000000016</v>
      </c>
    </row>
    <row r="369" spans="1:3" x14ac:dyDescent="0.25">
      <c r="A369" s="1">
        <v>0.53449999999999998</v>
      </c>
      <c r="B369" s="1">
        <v>1860</v>
      </c>
      <c r="C369">
        <f t="shared" si="5"/>
        <v>1.8600000000000017</v>
      </c>
    </row>
    <row r="370" spans="1:3" x14ac:dyDescent="0.25">
      <c r="A370" s="1">
        <v>0.53549999999999998</v>
      </c>
      <c r="B370" s="1">
        <v>1992</v>
      </c>
      <c r="C370">
        <f t="shared" si="5"/>
        <v>1.9920000000000018</v>
      </c>
    </row>
    <row r="371" spans="1:3" x14ac:dyDescent="0.25">
      <c r="A371" s="1">
        <v>0.53649999999999998</v>
      </c>
      <c r="B371" s="1">
        <v>1873</v>
      </c>
      <c r="C371">
        <f t="shared" si="5"/>
        <v>1.8730000000000016</v>
      </c>
    </row>
    <row r="372" spans="1:3" x14ac:dyDescent="0.25">
      <c r="A372" s="1">
        <v>0.53749999999999998</v>
      </c>
      <c r="B372" s="1">
        <v>1884</v>
      </c>
      <c r="C372">
        <f t="shared" si="5"/>
        <v>1.8840000000000017</v>
      </c>
    </row>
    <row r="373" spans="1:3" x14ac:dyDescent="0.25">
      <c r="A373" s="1">
        <v>0.53849999999999998</v>
      </c>
      <c r="B373" s="1">
        <v>1906</v>
      </c>
      <c r="C373">
        <f t="shared" si="5"/>
        <v>1.9060000000000017</v>
      </c>
    </row>
    <row r="374" spans="1:3" x14ac:dyDescent="0.25">
      <c r="A374" s="1">
        <v>0.53949999999999998</v>
      </c>
      <c r="B374" s="1">
        <v>1834</v>
      </c>
      <c r="C374">
        <f t="shared" si="5"/>
        <v>1.8340000000000016</v>
      </c>
    </row>
    <row r="375" spans="1:3" x14ac:dyDescent="0.25">
      <c r="A375" s="1">
        <v>0.54049999999999998</v>
      </c>
      <c r="B375" s="1">
        <v>1772</v>
      </c>
      <c r="C375">
        <f t="shared" si="5"/>
        <v>1.7720000000000016</v>
      </c>
    </row>
    <row r="376" spans="1:3" x14ac:dyDescent="0.25">
      <c r="A376" s="1">
        <v>0.54149999999999998</v>
      </c>
      <c r="B376" s="1">
        <v>1883</v>
      </c>
      <c r="C376">
        <f t="shared" si="5"/>
        <v>1.8830000000000018</v>
      </c>
    </row>
    <row r="377" spans="1:3" x14ac:dyDescent="0.25">
      <c r="A377" s="1">
        <v>0.54249999999999998</v>
      </c>
      <c r="B377" s="1">
        <v>1827</v>
      </c>
      <c r="C377">
        <f t="shared" si="5"/>
        <v>1.8270000000000017</v>
      </c>
    </row>
    <row r="378" spans="1:3" x14ac:dyDescent="0.25">
      <c r="A378" s="1">
        <v>0.54349999999999998</v>
      </c>
      <c r="B378" s="1">
        <v>1881</v>
      </c>
      <c r="C378">
        <f t="shared" si="5"/>
        <v>1.8810000000000016</v>
      </c>
    </row>
    <row r="379" spans="1:3" x14ac:dyDescent="0.25">
      <c r="A379" s="1">
        <v>0.54449999999999998</v>
      </c>
      <c r="B379" s="1">
        <v>1881</v>
      </c>
      <c r="C379">
        <f t="shared" si="5"/>
        <v>1.8810000000000016</v>
      </c>
    </row>
    <row r="380" spans="1:3" x14ac:dyDescent="0.25">
      <c r="A380" s="1">
        <v>0.54549999999999998</v>
      </c>
      <c r="B380" s="1">
        <v>1903</v>
      </c>
      <c r="C380">
        <f t="shared" si="5"/>
        <v>1.9030000000000018</v>
      </c>
    </row>
    <row r="381" spans="1:3" x14ac:dyDescent="0.25">
      <c r="A381" s="1">
        <v>0.54649999999999999</v>
      </c>
      <c r="B381" s="1">
        <v>1881</v>
      </c>
      <c r="C381">
        <f t="shared" si="5"/>
        <v>1.8810000000000016</v>
      </c>
    </row>
    <row r="382" spans="1:3" x14ac:dyDescent="0.25">
      <c r="A382" s="1">
        <v>0.54749999999999999</v>
      </c>
      <c r="B382" s="1">
        <v>1835</v>
      </c>
      <c r="C382">
        <f t="shared" si="5"/>
        <v>1.8350000000000017</v>
      </c>
    </row>
    <row r="383" spans="1:3" x14ac:dyDescent="0.25">
      <c r="A383" s="1">
        <v>0.54849999999999999</v>
      </c>
      <c r="B383" s="1">
        <v>1865</v>
      </c>
      <c r="C383">
        <f t="shared" si="5"/>
        <v>1.8650000000000015</v>
      </c>
    </row>
    <row r="384" spans="1:3" x14ac:dyDescent="0.25">
      <c r="A384" s="1">
        <v>0.54949999999999999</v>
      </c>
      <c r="B384" s="1">
        <v>1897</v>
      </c>
      <c r="C384">
        <f t="shared" si="5"/>
        <v>1.8970000000000016</v>
      </c>
    </row>
    <row r="385" spans="1:3" x14ac:dyDescent="0.25">
      <c r="A385" s="1">
        <v>0.55049999999999999</v>
      </c>
      <c r="B385" s="1">
        <v>1864</v>
      </c>
      <c r="C385">
        <f t="shared" si="5"/>
        <v>1.8640000000000017</v>
      </c>
    </row>
    <row r="386" spans="1:3" x14ac:dyDescent="0.25">
      <c r="A386" s="1">
        <v>0.55149999999999999</v>
      </c>
      <c r="B386" s="1">
        <v>1873</v>
      </c>
      <c r="C386">
        <f t="shared" si="5"/>
        <v>1.8730000000000016</v>
      </c>
    </row>
    <row r="387" spans="1:3" x14ac:dyDescent="0.25">
      <c r="A387" s="1">
        <v>0.55249999999999999</v>
      </c>
      <c r="B387" s="1">
        <v>1848</v>
      </c>
      <c r="C387">
        <f t="shared" si="5"/>
        <v>1.8480000000000016</v>
      </c>
    </row>
    <row r="388" spans="1:3" x14ac:dyDescent="0.25">
      <c r="A388" s="1">
        <v>0.55349999999999999</v>
      </c>
      <c r="B388" s="1">
        <v>1884</v>
      </c>
      <c r="C388">
        <f t="shared" ref="C388:C451" si="6">B388*(A389-A387)/2</f>
        <v>1.8840000000000017</v>
      </c>
    </row>
    <row r="389" spans="1:3" x14ac:dyDescent="0.25">
      <c r="A389" s="1">
        <v>0.55449999999999999</v>
      </c>
      <c r="B389" s="1">
        <v>1900</v>
      </c>
      <c r="C389">
        <f t="shared" si="6"/>
        <v>1.9000000000000017</v>
      </c>
    </row>
    <row r="390" spans="1:3" x14ac:dyDescent="0.25">
      <c r="A390" s="1">
        <v>0.55549999999999999</v>
      </c>
      <c r="B390" s="1">
        <v>1899</v>
      </c>
      <c r="C390">
        <f t="shared" si="6"/>
        <v>1.8990000000000018</v>
      </c>
    </row>
    <row r="391" spans="1:3" x14ac:dyDescent="0.25">
      <c r="A391" s="1">
        <v>0.55649999999999999</v>
      </c>
      <c r="B391" s="1">
        <v>1823</v>
      </c>
      <c r="C391">
        <f t="shared" si="6"/>
        <v>1.8230000000000017</v>
      </c>
    </row>
    <row r="392" spans="1:3" x14ac:dyDescent="0.25">
      <c r="A392" s="1">
        <v>0.5575</v>
      </c>
      <c r="B392" s="1">
        <v>1848</v>
      </c>
      <c r="C392">
        <f t="shared" si="6"/>
        <v>1.8480000000000016</v>
      </c>
    </row>
    <row r="393" spans="1:3" x14ac:dyDescent="0.25">
      <c r="A393" s="1">
        <v>0.5585</v>
      </c>
      <c r="B393" s="1">
        <v>1789</v>
      </c>
      <c r="C393">
        <f t="shared" si="6"/>
        <v>1.7890000000000015</v>
      </c>
    </row>
    <row r="394" spans="1:3" x14ac:dyDescent="0.25">
      <c r="A394" s="1">
        <v>0.5595</v>
      </c>
      <c r="B394" s="1">
        <v>1810</v>
      </c>
      <c r="C394">
        <f t="shared" si="6"/>
        <v>1.8100000000000016</v>
      </c>
    </row>
    <row r="395" spans="1:3" x14ac:dyDescent="0.25">
      <c r="A395" s="1">
        <v>0.5605</v>
      </c>
      <c r="B395" s="1">
        <v>1845</v>
      </c>
      <c r="C395">
        <f t="shared" si="6"/>
        <v>1.8450000000000015</v>
      </c>
    </row>
    <row r="396" spans="1:3" x14ac:dyDescent="0.25">
      <c r="A396" s="1">
        <v>0.5615</v>
      </c>
      <c r="B396" s="1">
        <v>1826</v>
      </c>
      <c r="C396">
        <f t="shared" si="6"/>
        <v>1.8260000000000016</v>
      </c>
    </row>
    <row r="397" spans="1:3" x14ac:dyDescent="0.25">
      <c r="A397" s="1">
        <v>0.5625</v>
      </c>
      <c r="B397" s="1">
        <v>1852</v>
      </c>
      <c r="C397">
        <f t="shared" si="6"/>
        <v>1.8520000000000016</v>
      </c>
    </row>
    <row r="398" spans="1:3" x14ac:dyDescent="0.25">
      <c r="A398" s="1">
        <v>0.5635</v>
      </c>
      <c r="B398" s="1">
        <v>1863</v>
      </c>
      <c r="C398">
        <f t="shared" si="6"/>
        <v>1.8630000000000018</v>
      </c>
    </row>
    <row r="399" spans="1:3" x14ac:dyDescent="0.25">
      <c r="A399" s="1">
        <v>0.5645</v>
      </c>
      <c r="B399" s="1">
        <v>1856</v>
      </c>
      <c r="C399">
        <f t="shared" si="6"/>
        <v>1.8560000000000016</v>
      </c>
    </row>
    <row r="400" spans="1:3" x14ac:dyDescent="0.25">
      <c r="A400" s="1">
        <v>0.5655</v>
      </c>
      <c r="B400" s="1">
        <v>1800</v>
      </c>
      <c r="C400">
        <f t="shared" si="6"/>
        <v>1.8000000000000016</v>
      </c>
    </row>
    <row r="401" spans="1:3" x14ac:dyDescent="0.25">
      <c r="A401" s="1">
        <v>0.5665</v>
      </c>
      <c r="B401" s="1">
        <v>1831</v>
      </c>
      <c r="C401">
        <f t="shared" si="6"/>
        <v>1.8310000000000017</v>
      </c>
    </row>
    <row r="402" spans="1:3" x14ac:dyDescent="0.25">
      <c r="A402" s="1">
        <v>0.5675</v>
      </c>
      <c r="B402" s="1">
        <v>1889</v>
      </c>
      <c r="C402">
        <f t="shared" si="6"/>
        <v>1.8890000000000016</v>
      </c>
    </row>
    <row r="403" spans="1:3" x14ac:dyDescent="0.25">
      <c r="A403" s="1">
        <v>0.56850000000000001</v>
      </c>
      <c r="B403" s="1">
        <v>1812</v>
      </c>
      <c r="C403">
        <f t="shared" si="6"/>
        <v>1.8120000000000016</v>
      </c>
    </row>
    <row r="404" spans="1:3" x14ac:dyDescent="0.25">
      <c r="A404" s="1">
        <v>0.56950000000000001</v>
      </c>
      <c r="B404" s="1">
        <v>1862</v>
      </c>
      <c r="C404">
        <f t="shared" si="6"/>
        <v>1.8620000000000017</v>
      </c>
    </row>
    <row r="405" spans="1:3" x14ac:dyDescent="0.25">
      <c r="A405" s="1">
        <v>0.57050000000000001</v>
      </c>
      <c r="B405" s="1">
        <v>1772</v>
      </c>
      <c r="C405">
        <f t="shared" si="6"/>
        <v>1.7720000000000016</v>
      </c>
    </row>
    <row r="406" spans="1:3" x14ac:dyDescent="0.25">
      <c r="A406" s="1">
        <v>0.57150000000000001</v>
      </c>
      <c r="B406" s="1">
        <v>1825</v>
      </c>
      <c r="C406">
        <f t="shared" si="6"/>
        <v>1.8250000000000015</v>
      </c>
    </row>
    <row r="407" spans="1:3" x14ac:dyDescent="0.25">
      <c r="A407" s="1">
        <v>0.57250000000000001</v>
      </c>
      <c r="B407" s="1">
        <v>1894</v>
      </c>
      <c r="C407">
        <f t="shared" si="6"/>
        <v>1.8940000000000017</v>
      </c>
    </row>
    <row r="408" spans="1:3" x14ac:dyDescent="0.25">
      <c r="A408" s="1">
        <v>0.57350000000000001</v>
      </c>
      <c r="B408" s="1">
        <v>1878</v>
      </c>
      <c r="C408">
        <f t="shared" si="6"/>
        <v>1.8780000000000017</v>
      </c>
    </row>
    <row r="409" spans="1:3" x14ac:dyDescent="0.25">
      <c r="A409" s="1">
        <v>0.57450000000000001</v>
      </c>
      <c r="B409" s="1">
        <v>1869</v>
      </c>
      <c r="C409">
        <f t="shared" si="6"/>
        <v>1.8690000000000015</v>
      </c>
    </row>
    <row r="410" spans="1:3" x14ac:dyDescent="0.25">
      <c r="A410" s="1">
        <v>0.57550000000000001</v>
      </c>
      <c r="B410" s="1">
        <v>1832</v>
      </c>
      <c r="C410">
        <f t="shared" si="6"/>
        <v>1.8320000000000016</v>
      </c>
    </row>
    <row r="411" spans="1:3" x14ac:dyDescent="0.25">
      <c r="A411" s="1">
        <v>0.57650000000000001</v>
      </c>
      <c r="B411" s="1">
        <v>1848</v>
      </c>
      <c r="C411">
        <f t="shared" si="6"/>
        <v>1.8480000000000016</v>
      </c>
    </row>
    <row r="412" spans="1:3" x14ac:dyDescent="0.25">
      <c r="A412" s="1">
        <v>0.57750000000000001</v>
      </c>
      <c r="B412" s="1">
        <v>1859</v>
      </c>
      <c r="C412">
        <f t="shared" si="6"/>
        <v>1.8590000000000018</v>
      </c>
    </row>
    <row r="413" spans="1:3" x14ac:dyDescent="0.25">
      <c r="A413" s="1">
        <v>0.57850000000000001</v>
      </c>
      <c r="B413" s="1">
        <v>1786</v>
      </c>
      <c r="C413">
        <f t="shared" si="6"/>
        <v>1.7860000000000016</v>
      </c>
    </row>
    <row r="414" spans="1:3" x14ac:dyDescent="0.25">
      <c r="A414" s="1">
        <v>0.57950000000000002</v>
      </c>
      <c r="B414" s="1">
        <v>1830</v>
      </c>
      <c r="C414">
        <f t="shared" si="6"/>
        <v>1.8300000000000016</v>
      </c>
    </row>
    <row r="415" spans="1:3" x14ac:dyDescent="0.25">
      <c r="A415" s="1">
        <v>0.58050000000000002</v>
      </c>
      <c r="B415" s="1">
        <v>1840</v>
      </c>
      <c r="C415">
        <f t="shared" si="6"/>
        <v>1.8400000000000016</v>
      </c>
    </row>
    <row r="416" spans="1:3" x14ac:dyDescent="0.25">
      <c r="A416" s="1">
        <v>0.58150000000000002</v>
      </c>
      <c r="B416" s="1">
        <v>1855</v>
      </c>
      <c r="C416">
        <f t="shared" si="6"/>
        <v>1.8550000000000018</v>
      </c>
    </row>
    <row r="417" spans="1:3" x14ac:dyDescent="0.25">
      <c r="A417" s="1">
        <v>0.58250000000000002</v>
      </c>
      <c r="B417" s="1">
        <v>1875</v>
      </c>
      <c r="C417">
        <f t="shared" si="6"/>
        <v>1.8750000000000018</v>
      </c>
    </row>
    <row r="418" spans="1:3" x14ac:dyDescent="0.25">
      <c r="A418" s="1">
        <v>0.58350000000000002</v>
      </c>
      <c r="B418" s="1">
        <v>1859</v>
      </c>
      <c r="C418">
        <f t="shared" si="6"/>
        <v>1.8590000000000018</v>
      </c>
    </row>
    <row r="419" spans="1:3" x14ac:dyDescent="0.25">
      <c r="A419" s="1">
        <v>0.58450000000000002</v>
      </c>
      <c r="B419" s="1">
        <v>1862</v>
      </c>
      <c r="C419">
        <f t="shared" si="6"/>
        <v>1.8620000000000017</v>
      </c>
    </row>
    <row r="420" spans="1:3" x14ac:dyDescent="0.25">
      <c r="A420" s="1">
        <v>0.58550000000000002</v>
      </c>
      <c r="B420" s="1">
        <v>1786</v>
      </c>
      <c r="C420">
        <f t="shared" si="6"/>
        <v>1.7860000000000016</v>
      </c>
    </row>
    <row r="421" spans="1:3" x14ac:dyDescent="0.25">
      <c r="A421" s="1">
        <v>0.58650000000000002</v>
      </c>
      <c r="B421" s="1">
        <v>1832</v>
      </c>
      <c r="C421">
        <f t="shared" si="6"/>
        <v>1.8320000000000016</v>
      </c>
    </row>
    <row r="422" spans="1:3" x14ac:dyDescent="0.25">
      <c r="A422" s="1">
        <v>0.58750000000000002</v>
      </c>
      <c r="B422" s="1">
        <v>1850</v>
      </c>
      <c r="C422">
        <f t="shared" si="6"/>
        <v>1.8500000000000016</v>
      </c>
    </row>
    <row r="423" spans="1:3" x14ac:dyDescent="0.25">
      <c r="A423" s="1">
        <v>0.58850000000000002</v>
      </c>
      <c r="B423" s="1">
        <v>1752</v>
      </c>
      <c r="C423">
        <f t="shared" si="6"/>
        <v>1.7520000000000016</v>
      </c>
    </row>
    <row r="424" spans="1:3" x14ac:dyDescent="0.25">
      <c r="A424" s="1">
        <v>0.58950000000000002</v>
      </c>
      <c r="B424" s="1">
        <v>1614</v>
      </c>
      <c r="C424">
        <f t="shared" si="6"/>
        <v>1.6140000000000014</v>
      </c>
    </row>
    <row r="425" spans="1:3" x14ac:dyDescent="0.25">
      <c r="A425" s="1">
        <v>0.59050000000000002</v>
      </c>
      <c r="B425" s="1">
        <v>1815</v>
      </c>
      <c r="C425">
        <f t="shared" si="6"/>
        <v>1.8150000000000017</v>
      </c>
    </row>
    <row r="426" spans="1:3" x14ac:dyDescent="0.25">
      <c r="A426" s="1">
        <v>0.59150000000000003</v>
      </c>
      <c r="B426" s="1">
        <v>1789</v>
      </c>
      <c r="C426">
        <f t="shared" si="6"/>
        <v>1.7890000000000015</v>
      </c>
    </row>
    <row r="427" spans="1:3" x14ac:dyDescent="0.25">
      <c r="A427" s="1">
        <v>0.59250000000000003</v>
      </c>
      <c r="B427" s="1">
        <v>1810</v>
      </c>
      <c r="C427">
        <f t="shared" si="6"/>
        <v>1.8100000000000016</v>
      </c>
    </row>
    <row r="428" spans="1:3" x14ac:dyDescent="0.25">
      <c r="A428" s="1">
        <v>0.59350000000000003</v>
      </c>
      <c r="B428" s="1">
        <v>1798</v>
      </c>
      <c r="C428">
        <f t="shared" si="6"/>
        <v>1.7980000000000016</v>
      </c>
    </row>
    <row r="429" spans="1:3" x14ac:dyDescent="0.25">
      <c r="A429" s="1">
        <v>0.59450000000000003</v>
      </c>
      <c r="B429" s="1">
        <v>1776</v>
      </c>
      <c r="C429">
        <f t="shared" si="6"/>
        <v>1.7760000000000016</v>
      </c>
    </row>
    <row r="430" spans="1:3" x14ac:dyDescent="0.25">
      <c r="A430" s="1">
        <v>0.59550000000000003</v>
      </c>
      <c r="B430" s="1">
        <v>1785</v>
      </c>
      <c r="C430">
        <f t="shared" si="6"/>
        <v>1.7850000000000015</v>
      </c>
    </row>
    <row r="431" spans="1:3" x14ac:dyDescent="0.25">
      <c r="A431" s="1">
        <v>0.59650000000000003</v>
      </c>
      <c r="B431" s="1">
        <v>1807</v>
      </c>
      <c r="C431">
        <f t="shared" si="6"/>
        <v>1.8070000000000017</v>
      </c>
    </row>
    <row r="432" spans="1:3" x14ac:dyDescent="0.25">
      <c r="A432" s="1">
        <v>0.59750000000000003</v>
      </c>
      <c r="B432" s="1">
        <v>1783</v>
      </c>
      <c r="C432">
        <f t="shared" si="6"/>
        <v>1.7830000000000017</v>
      </c>
    </row>
    <row r="433" spans="1:3" x14ac:dyDescent="0.25">
      <c r="A433" s="1">
        <v>0.59850000000000003</v>
      </c>
      <c r="B433" s="1">
        <v>1760</v>
      </c>
      <c r="C433">
        <f t="shared" si="6"/>
        <v>1.7600000000000016</v>
      </c>
    </row>
    <row r="434" spans="1:3" x14ac:dyDescent="0.25">
      <c r="A434" s="1">
        <v>0.59950000000000003</v>
      </c>
      <c r="B434" s="1">
        <v>1777</v>
      </c>
      <c r="C434">
        <f t="shared" si="6"/>
        <v>1.7770000000000015</v>
      </c>
    </row>
    <row r="435" spans="1:3" x14ac:dyDescent="0.25">
      <c r="A435" s="1">
        <v>0.60050000000000003</v>
      </c>
      <c r="B435" s="1">
        <v>1748</v>
      </c>
      <c r="C435">
        <f t="shared" si="6"/>
        <v>1.7480000000000016</v>
      </c>
    </row>
    <row r="436" spans="1:3" x14ac:dyDescent="0.25">
      <c r="A436" s="1">
        <v>0.60150000000000003</v>
      </c>
      <c r="B436" s="1">
        <v>1753</v>
      </c>
      <c r="C436">
        <f t="shared" si="6"/>
        <v>1.7530000000000014</v>
      </c>
    </row>
    <row r="437" spans="1:3" x14ac:dyDescent="0.25">
      <c r="A437" s="1">
        <v>0.60250000000000004</v>
      </c>
      <c r="B437" s="1">
        <v>1721</v>
      </c>
      <c r="C437">
        <f t="shared" si="6"/>
        <v>1.7210000000000014</v>
      </c>
    </row>
    <row r="438" spans="1:3" x14ac:dyDescent="0.25">
      <c r="A438" s="1">
        <v>0.60350000000000004</v>
      </c>
      <c r="B438" s="1">
        <v>1789</v>
      </c>
      <c r="C438">
        <f t="shared" si="6"/>
        <v>1.7890000000000015</v>
      </c>
    </row>
    <row r="439" spans="1:3" x14ac:dyDescent="0.25">
      <c r="A439" s="1">
        <v>0.60450000000000004</v>
      </c>
      <c r="B439" s="1">
        <v>1779</v>
      </c>
      <c r="C439">
        <f t="shared" si="6"/>
        <v>1.7790000000000017</v>
      </c>
    </row>
    <row r="440" spans="1:3" x14ac:dyDescent="0.25">
      <c r="A440" s="1">
        <v>0.60550000000000004</v>
      </c>
      <c r="B440" s="1">
        <v>1766</v>
      </c>
      <c r="C440">
        <f t="shared" si="6"/>
        <v>1.7660000000000016</v>
      </c>
    </row>
    <row r="441" spans="1:3" x14ac:dyDescent="0.25">
      <c r="A441" s="1">
        <v>0.60650000000000004</v>
      </c>
      <c r="B441" s="1">
        <v>1762</v>
      </c>
      <c r="C441">
        <f t="shared" si="6"/>
        <v>1.7620000000000016</v>
      </c>
    </row>
    <row r="442" spans="1:3" x14ac:dyDescent="0.25">
      <c r="A442" s="1">
        <v>0.60750000000000004</v>
      </c>
      <c r="B442" s="1">
        <v>1760</v>
      </c>
      <c r="C442">
        <f t="shared" si="6"/>
        <v>1.7600000000000016</v>
      </c>
    </row>
    <row r="443" spans="1:3" x14ac:dyDescent="0.25">
      <c r="A443" s="1">
        <v>0.60850000000000004</v>
      </c>
      <c r="B443" s="1">
        <v>1745</v>
      </c>
      <c r="C443">
        <f t="shared" si="6"/>
        <v>1.7450000000000014</v>
      </c>
    </row>
    <row r="444" spans="1:3" x14ac:dyDescent="0.25">
      <c r="A444" s="1">
        <v>0.60950000000000004</v>
      </c>
      <c r="B444" s="1">
        <v>1746</v>
      </c>
      <c r="C444">
        <f t="shared" si="6"/>
        <v>1.7460000000000016</v>
      </c>
    </row>
    <row r="445" spans="1:3" x14ac:dyDescent="0.25">
      <c r="A445" s="1">
        <v>0.61050000000000004</v>
      </c>
      <c r="B445" s="1">
        <v>1705</v>
      </c>
      <c r="C445">
        <f t="shared" si="6"/>
        <v>1.7050000000000014</v>
      </c>
    </row>
    <row r="446" spans="1:3" x14ac:dyDescent="0.25">
      <c r="A446" s="1">
        <v>0.61150000000000004</v>
      </c>
      <c r="B446" s="1">
        <v>1748</v>
      </c>
      <c r="C446">
        <f t="shared" si="6"/>
        <v>1.7480000000000016</v>
      </c>
    </row>
    <row r="447" spans="1:3" x14ac:dyDescent="0.25">
      <c r="A447" s="1">
        <v>0.61250000000000004</v>
      </c>
      <c r="B447" s="1">
        <v>1707</v>
      </c>
      <c r="C447">
        <f t="shared" si="6"/>
        <v>1.7070000000000016</v>
      </c>
    </row>
    <row r="448" spans="1:3" x14ac:dyDescent="0.25">
      <c r="A448" s="1">
        <v>0.61350000000000005</v>
      </c>
      <c r="B448" s="1">
        <v>1685</v>
      </c>
      <c r="C448">
        <f t="shared" si="6"/>
        <v>1.6850000000000014</v>
      </c>
    </row>
    <row r="449" spans="1:3" x14ac:dyDescent="0.25">
      <c r="A449" s="1">
        <v>0.61450000000000005</v>
      </c>
      <c r="B449" s="1">
        <v>1715</v>
      </c>
      <c r="C449">
        <f t="shared" si="6"/>
        <v>1.7150000000000016</v>
      </c>
    </row>
    <row r="450" spans="1:3" x14ac:dyDescent="0.25">
      <c r="A450" s="1">
        <v>0.61550000000000005</v>
      </c>
      <c r="B450" s="1">
        <v>1715</v>
      </c>
      <c r="C450">
        <f t="shared" si="6"/>
        <v>1.7150000000000016</v>
      </c>
    </row>
    <row r="451" spans="1:3" x14ac:dyDescent="0.25">
      <c r="A451" s="1">
        <v>0.61650000000000005</v>
      </c>
      <c r="B451" s="1">
        <v>1611</v>
      </c>
      <c r="C451">
        <f t="shared" si="6"/>
        <v>1.6110000000000015</v>
      </c>
    </row>
    <row r="452" spans="1:3" x14ac:dyDescent="0.25">
      <c r="A452" s="1">
        <v>0.61750000000000005</v>
      </c>
      <c r="B452" s="1">
        <v>1709</v>
      </c>
      <c r="C452">
        <f t="shared" ref="C452:C515" si="7">B452*(A453-A451)/2</f>
        <v>1.7090000000000014</v>
      </c>
    </row>
    <row r="453" spans="1:3" x14ac:dyDescent="0.25">
      <c r="A453" s="1">
        <v>0.61850000000000005</v>
      </c>
      <c r="B453" s="1">
        <v>1726</v>
      </c>
      <c r="C453">
        <f t="shared" si="7"/>
        <v>1.7260000000000015</v>
      </c>
    </row>
    <row r="454" spans="1:3" x14ac:dyDescent="0.25">
      <c r="A454" s="1">
        <v>0.61950000000000005</v>
      </c>
      <c r="B454" s="1">
        <v>1709</v>
      </c>
      <c r="C454">
        <f t="shared" si="7"/>
        <v>1.7090000000000014</v>
      </c>
    </row>
    <row r="455" spans="1:3" x14ac:dyDescent="0.25">
      <c r="A455" s="1">
        <v>0.62050000000000005</v>
      </c>
      <c r="B455" s="1">
        <v>1736</v>
      </c>
      <c r="C455">
        <f t="shared" si="7"/>
        <v>1.7360000000000015</v>
      </c>
    </row>
    <row r="456" spans="1:3" x14ac:dyDescent="0.25">
      <c r="A456" s="1">
        <v>0.62150000000000005</v>
      </c>
      <c r="B456" s="1">
        <v>1692</v>
      </c>
      <c r="C456">
        <f t="shared" si="7"/>
        <v>1.6920000000000015</v>
      </c>
    </row>
    <row r="457" spans="1:3" x14ac:dyDescent="0.25">
      <c r="A457" s="1">
        <v>0.62250000000000005</v>
      </c>
      <c r="B457" s="1">
        <v>1715</v>
      </c>
      <c r="C457">
        <f t="shared" si="7"/>
        <v>1.7150000000000016</v>
      </c>
    </row>
    <row r="458" spans="1:3" x14ac:dyDescent="0.25">
      <c r="A458" s="1">
        <v>0.62350000000000005</v>
      </c>
      <c r="B458" s="1">
        <v>1668</v>
      </c>
      <c r="C458">
        <f t="shared" si="7"/>
        <v>1.6680000000000015</v>
      </c>
    </row>
    <row r="459" spans="1:3" x14ac:dyDescent="0.25">
      <c r="A459" s="1">
        <v>0.62450000000000006</v>
      </c>
      <c r="B459" s="1">
        <v>1658</v>
      </c>
      <c r="C459">
        <f t="shared" si="7"/>
        <v>1.6579999999999093</v>
      </c>
    </row>
    <row r="460" spans="1:3" x14ac:dyDescent="0.25">
      <c r="A460" s="1">
        <v>0.62549999999999994</v>
      </c>
      <c r="B460" s="1">
        <v>1634</v>
      </c>
      <c r="C460">
        <f t="shared" si="7"/>
        <v>1.6339999999999106</v>
      </c>
    </row>
    <row r="461" spans="1:3" x14ac:dyDescent="0.25">
      <c r="A461" s="1">
        <v>0.62649999999999995</v>
      </c>
      <c r="B461" s="1">
        <v>1699</v>
      </c>
      <c r="C461">
        <f t="shared" si="7"/>
        <v>1.6990000000000016</v>
      </c>
    </row>
    <row r="462" spans="1:3" x14ac:dyDescent="0.25">
      <c r="A462" s="1">
        <v>0.62749999999999995</v>
      </c>
      <c r="B462" s="1">
        <v>1699</v>
      </c>
      <c r="C462">
        <f t="shared" si="7"/>
        <v>1.6990000000000016</v>
      </c>
    </row>
    <row r="463" spans="1:3" x14ac:dyDescent="0.25">
      <c r="A463" s="1">
        <v>0.62849999999999995</v>
      </c>
      <c r="B463" s="1">
        <v>1699</v>
      </c>
      <c r="C463">
        <f t="shared" si="7"/>
        <v>1.6990000000000016</v>
      </c>
    </row>
    <row r="464" spans="1:3" x14ac:dyDescent="0.25">
      <c r="A464" s="1">
        <v>0.62949999999999995</v>
      </c>
      <c r="B464" s="1">
        <v>1679</v>
      </c>
      <c r="C464">
        <f t="shared" si="7"/>
        <v>2.0987500000000483</v>
      </c>
    </row>
    <row r="465" spans="1:3" x14ac:dyDescent="0.25">
      <c r="A465" s="1">
        <v>0.63100000000000001</v>
      </c>
      <c r="B465" s="1">
        <v>1641</v>
      </c>
      <c r="C465">
        <f t="shared" si="7"/>
        <v>2.871750000000048</v>
      </c>
    </row>
    <row r="466" spans="1:3" x14ac:dyDescent="0.25">
      <c r="A466" s="1">
        <v>0.63300000000000001</v>
      </c>
      <c r="B466" s="1">
        <v>1653</v>
      </c>
      <c r="C466">
        <f t="shared" si="7"/>
        <v>3.3060000000000027</v>
      </c>
    </row>
    <row r="467" spans="1:3" x14ac:dyDescent="0.25">
      <c r="A467" s="1">
        <v>0.63500000000000001</v>
      </c>
      <c r="B467" s="1">
        <v>1658</v>
      </c>
      <c r="C467">
        <f t="shared" si="7"/>
        <v>3.3160000000000029</v>
      </c>
    </row>
    <row r="468" spans="1:3" x14ac:dyDescent="0.25">
      <c r="A468" s="1">
        <v>0.63700000000000001</v>
      </c>
      <c r="B468" s="1">
        <v>1656</v>
      </c>
      <c r="C468">
        <f t="shared" si="7"/>
        <v>3.3120000000000029</v>
      </c>
    </row>
    <row r="469" spans="1:3" x14ac:dyDescent="0.25">
      <c r="A469" s="1">
        <v>0.63900000000000001</v>
      </c>
      <c r="B469" s="1">
        <v>1653</v>
      </c>
      <c r="C469">
        <f t="shared" si="7"/>
        <v>3.3060000000000027</v>
      </c>
    </row>
    <row r="470" spans="1:3" x14ac:dyDescent="0.25">
      <c r="A470" s="1">
        <v>0.64100000000000001</v>
      </c>
      <c r="B470" s="1">
        <v>1616</v>
      </c>
      <c r="C470">
        <f t="shared" si="7"/>
        <v>3.2320000000000029</v>
      </c>
    </row>
    <row r="471" spans="1:3" x14ac:dyDescent="0.25">
      <c r="A471" s="1">
        <v>0.64300000000000002</v>
      </c>
      <c r="B471" s="1">
        <v>1623</v>
      </c>
      <c r="C471">
        <f t="shared" si="7"/>
        <v>3.2460000000000031</v>
      </c>
    </row>
    <row r="472" spans="1:3" x14ac:dyDescent="0.25">
      <c r="A472" s="1">
        <v>0.64500000000000002</v>
      </c>
      <c r="B472" s="1">
        <v>1629</v>
      </c>
      <c r="C472">
        <f t="shared" si="7"/>
        <v>3.2580000000000027</v>
      </c>
    </row>
    <row r="473" spans="1:3" x14ac:dyDescent="0.25">
      <c r="A473" s="1">
        <v>0.64700000000000002</v>
      </c>
      <c r="B473" s="1">
        <v>1605</v>
      </c>
      <c r="C473">
        <f t="shared" si="7"/>
        <v>3.2100000000000026</v>
      </c>
    </row>
    <row r="474" spans="1:3" x14ac:dyDescent="0.25">
      <c r="A474" s="1">
        <v>0.64900000000000002</v>
      </c>
      <c r="B474" s="1">
        <v>1560</v>
      </c>
      <c r="C474">
        <f t="shared" si="7"/>
        <v>3.1200000000000028</v>
      </c>
    </row>
    <row r="475" spans="1:3" x14ac:dyDescent="0.25">
      <c r="A475" s="1">
        <v>0.65100000000000002</v>
      </c>
      <c r="B475" s="1">
        <v>1608</v>
      </c>
      <c r="C475">
        <f t="shared" si="7"/>
        <v>3.2160000000000029</v>
      </c>
    </row>
    <row r="476" spans="1:3" x14ac:dyDescent="0.25">
      <c r="A476" s="1">
        <v>0.65300000000000002</v>
      </c>
      <c r="B476" s="1">
        <v>1601</v>
      </c>
      <c r="C476">
        <f t="shared" si="7"/>
        <v>3.2020000000000026</v>
      </c>
    </row>
    <row r="477" spans="1:3" x14ac:dyDescent="0.25">
      <c r="A477" s="1">
        <v>0.65500000000000003</v>
      </c>
      <c r="B477" s="1">
        <v>1534</v>
      </c>
      <c r="C477">
        <f t="shared" si="7"/>
        <v>3.0680000000000027</v>
      </c>
    </row>
    <row r="478" spans="1:3" x14ac:dyDescent="0.25">
      <c r="A478" s="1">
        <v>0.65700000000000003</v>
      </c>
      <c r="B478" s="1">
        <v>1386</v>
      </c>
      <c r="C478">
        <f t="shared" si="7"/>
        <v>2.7720000000000025</v>
      </c>
    </row>
    <row r="479" spans="1:3" x14ac:dyDescent="0.25">
      <c r="A479" s="1">
        <v>0.65900000000000003</v>
      </c>
      <c r="B479" s="1">
        <v>1551</v>
      </c>
      <c r="C479">
        <f t="shared" si="7"/>
        <v>3.102000000000003</v>
      </c>
    </row>
    <row r="480" spans="1:3" x14ac:dyDescent="0.25">
      <c r="A480" s="1">
        <v>0.66100000000000003</v>
      </c>
      <c r="B480" s="1">
        <v>1573</v>
      </c>
      <c r="C480">
        <f t="shared" si="7"/>
        <v>3.1460000000000026</v>
      </c>
    </row>
    <row r="481" spans="1:3" x14ac:dyDescent="0.25">
      <c r="A481" s="1">
        <v>0.66300000000000003</v>
      </c>
      <c r="B481" s="1">
        <v>1557</v>
      </c>
      <c r="C481">
        <f t="shared" si="7"/>
        <v>3.1140000000000025</v>
      </c>
    </row>
    <row r="482" spans="1:3" x14ac:dyDescent="0.25">
      <c r="A482" s="1">
        <v>0.66500000000000004</v>
      </c>
      <c r="B482" s="1">
        <v>1562</v>
      </c>
      <c r="C482">
        <f t="shared" si="7"/>
        <v>3.1240000000000028</v>
      </c>
    </row>
    <row r="483" spans="1:3" x14ac:dyDescent="0.25">
      <c r="A483" s="1">
        <v>0.66700000000000004</v>
      </c>
      <c r="B483" s="1">
        <v>1537</v>
      </c>
      <c r="C483">
        <f t="shared" si="7"/>
        <v>3.0740000000000025</v>
      </c>
    </row>
    <row r="484" spans="1:3" x14ac:dyDescent="0.25">
      <c r="A484" s="1">
        <v>0.66900000000000004</v>
      </c>
      <c r="B484" s="1">
        <v>1548</v>
      </c>
      <c r="C484">
        <f t="shared" si="7"/>
        <v>3.0960000000000027</v>
      </c>
    </row>
    <row r="485" spans="1:3" x14ac:dyDescent="0.25">
      <c r="A485" s="1">
        <v>0.67100000000000004</v>
      </c>
      <c r="B485" s="1">
        <v>1518</v>
      </c>
      <c r="C485">
        <f t="shared" si="7"/>
        <v>3.0360000000000027</v>
      </c>
    </row>
    <row r="486" spans="1:3" x14ac:dyDescent="0.25">
      <c r="A486" s="1">
        <v>0.67300000000000004</v>
      </c>
      <c r="B486" s="1">
        <v>1523</v>
      </c>
      <c r="C486">
        <f t="shared" si="7"/>
        <v>3.0460000000000029</v>
      </c>
    </row>
    <row r="487" spans="1:3" x14ac:dyDescent="0.25">
      <c r="A487" s="1">
        <v>0.67500000000000004</v>
      </c>
      <c r="B487" s="1">
        <v>1512</v>
      </c>
      <c r="C487">
        <f t="shared" si="7"/>
        <v>3.0240000000000027</v>
      </c>
    </row>
    <row r="488" spans="1:3" x14ac:dyDescent="0.25">
      <c r="A488" s="1">
        <v>0.67700000000000005</v>
      </c>
      <c r="B488" s="1">
        <v>1510</v>
      </c>
      <c r="C488">
        <f t="shared" si="7"/>
        <v>3.0200000000000027</v>
      </c>
    </row>
    <row r="489" spans="1:3" x14ac:dyDescent="0.25">
      <c r="A489" s="1">
        <v>0.67900000000000005</v>
      </c>
      <c r="B489" s="1">
        <v>1500</v>
      </c>
      <c r="C489">
        <f t="shared" si="7"/>
        <v>3.0000000000000027</v>
      </c>
    </row>
    <row r="490" spans="1:3" x14ac:dyDescent="0.25">
      <c r="A490" s="1">
        <v>0.68100000000000005</v>
      </c>
      <c r="B490" s="1">
        <v>1494</v>
      </c>
      <c r="C490">
        <f t="shared" si="7"/>
        <v>2.9880000000000027</v>
      </c>
    </row>
    <row r="491" spans="1:3" x14ac:dyDescent="0.25">
      <c r="A491" s="1">
        <v>0.68300000000000005</v>
      </c>
      <c r="B491" s="1">
        <v>1481</v>
      </c>
      <c r="C491">
        <f t="shared" si="7"/>
        <v>2.9620000000000024</v>
      </c>
    </row>
    <row r="492" spans="1:3" x14ac:dyDescent="0.25">
      <c r="A492" s="1">
        <v>0.68500000000000005</v>
      </c>
      <c r="B492" s="1">
        <v>1457</v>
      </c>
      <c r="C492">
        <f t="shared" si="7"/>
        <v>2.9140000000000024</v>
      </c>
    </row>
    <row r="493" spans="1:3" x14ac:dyDescent="0.25">
      <c r="A493" s="1">
        <v>0.68700000000000006</v>
      </c>
      <c r="B493" s="1">
        <v>1469</v>
      </c>
      <c r="C493">
        <f t="shared" si="7"/>
        <v>2.9379999999999211</v>
      </c>
    </row>
    <row r="494" spans="1:3" x14ac:dyDescent="0.25">
      <c r="A494" s="1">
        <v>0.68899999999999995</v>
      </c>
      <c r="B494" s="1">
        <v>1463</v>
      </c>
      <c r="C494">
        <f t="shared" si="7"/>
        <v>2.9259999999999216</v>
      </c>
    </row>
    <row r="495" spans="1:3" x14ac:dyDescent="0.25">
      <c r="A495" s="1">
        <v>0.69099999999999995</v>
      </c>
      <c r="B495" s="1">
        <v>1450</v>
      </c>
      <c r="C495">
        <f t="shared" si="7"/>
        <v>2.9000000000000026</v>
      </c>
    </row>
    <row r="496" spans="1:3" x14ac:dyDescent="0.25">
      <c r="A496" s="1">
        <v>0.69299999999999995</v>
      </c>
      <c r="B496" s="1">
        <v>1450</v>
      </c>
      <c r="C496">
        <f t="shared" si="7"/>
        <v>2.9000000000000026</v>
      </c>
    </row>
    <row r="497" spans="1:3" x14ac:dyDescent="0.25">
      <c r="A497" s="1">
        <v>0.69499999999999995</v>
      </c>
      <c r="B497" s="1">
        <v>1438</v>
      </c>
      <c r="C497">
        <f t="shared" si="7"/>
        <v>2.8760000000000026</v>
      </c>
    </row>
    <row r="498" spans="1:3" x14ac:dyDescent="0.25">
      <c r="A498" s="1">
        <v>0.69699999999999995</v>
      </c>
      <c r="B498" s="1">
        <v>1418</v>
      </c>
      <c r="C498">
        <f t="shared" si="7"/>
        <v>2.8360000000000025</v>
      </c>
    </row>
    <row r="499" spans="1:3" x14ac:dyDescent="0.25">
      <c r="A499" s="1">
        <v>0.69899999999999995</v>
      </c>
      <c r="B499" s="1">
        <v>1427</v>
      </c>
      <c r="C499">
        <f t="shared" si="7"/>
        <v>2.8540000000000028</v>
      </c>
    </row>
    <row r="500" spans="1:3" x14ac:dyDescent="0.25">
      <c r="A500" s="1">
        <v>0.70099999999999996</v>
      </c>
      <c r="B500" s="1">
        <v>1388</v>
      </c>
      <c r="C500">
        <f t="shared" si="7"/>
        <v>2.7760000000000025</v>
      </c>
    </row>
    <row r="501" spans="1:3" x14ac:dyDescent="0.25">
      <c r="A501" s="1">
        <v>0.70299999999999996</v>
      </c>
      <c r="B501" s="1">
        <v>1390</v>
      </c>
      <c r="C501">
        <f t="shared" si="7"/>
        <v>2.7800000000000025</v>
      </c>
    </row>
    <row r="502" spans="1:3" x14ac:dyDescent="0.25">
      <c r="A502" s="1">
        <v>0.70499999999999996</v>
      </c>
      <c r="B502" s="1">
        <v>1417</v>
      </c>
      <c r="C502">
        <f t="shared" si="7"/>
        <v>2.8340000000000023</v>
      </c>
    </row>
    <row r="503" spans="1:3" x14ac:dyDescent="0.25">
      <c r="A503" s="1">
        <v>0.70699999999999996</v>
      </c>
      <c r="B503" s="1">
        <v>1402</v>
      </c>
      <c r="C503">
        <f t="shared" si="7"/>
        <v>2.8040000000000025</v>
      </c>
    </row>
    <row r="504" spans="1:3" x14ac:dyDescent="0.25">
      <c r="A504" s="1">
        <v>0.70899999999999996</v>
      </c>
      <c r="B504" s="1">
        <v>1386</v>
      </c>
      <c r="C504">
        <f t="shared" si="7"/>
        <v>2.7720000000000025</v>
      </c>
    </row>
    <row r="505" spans="1:3" x14ac:dyDescent="0.25">
      <c r="A505" s="1">
        <v>0.71099999999999997</v>
      </c>
      <c r="B505" s="1">
        <v>1387</v>
      </c>
      <c r="C505">
        <f t="shared" si="7"/>
        <v>2.7740000000000027</v>
      </c>
    </row>
    <row r="506" spans="1:3" x14ac:dyDescent="0.25">
      <c r="A506" s="1">
        <v>0.71299999999999997</v>
      </c>
      <c r="B506" s="1">
        <v>1375</v>
      </c>
      <c r="C506">
        <f t="shared" si="7"/>
        <v>2.7500000000000027</v>
      </c>
    </row>
    <row r="507" spans="1:3" x14ac:dyDescent="0.25">
      <c r="A507" s="1">
        <v>0.71499999999999997</v>
      </c>
      <c r="B507" s="1">
        <v>1368</v>
      </c>
      <c r="C507">
        <f t="shared" si="7"/>
        <v>2.7360000000000024</v>
      </c>
    </row>
    <row r="508" spans="1:3" x14ac:dyDescent="0.25">
      <c r="A508" s="1">
        <v>0.71699999999999997</v>
      </c>
      <c r="B508" s="1">
        <v>1355</v>
      </c>
      <c r="C508">
        <f t="shared" si="7"/>
        <v>2.7100000000000026</v>
      </c>
    </row>
    <row r="509" spans="1:3" x14ac:dyDescent="0.25">
      <c r="A509" s="1">
        <v>0.71899999999999997</v>
      </c>
      <c r="B509" s="1">
        <v>1329</v>
      </c>
      <c r="C509">
        <f t="shared" si="7"/>
        <v>2.6580000000000021</v>
      </c>
    </row>
    <row r="510" spans="1:3" x14ac:dyDescent="0.25">
      <c r="A510" s="1">
        <v>0.72099999999999997</v>
      </c>
      <c r="B510" s="1">
        <v>1332</v>
      </c>
      <c r="C510">
        <f t="shared" si="7"/>
        <v>2.6640000000000024</v>
      </c>
    </row>
    <row r="511" spans="1:3" x14ac:dyDescent="0.25">
      <c r="A511" s="1">
        <v>0.72299999999999998</v>
      </c>
      <c r="B511" s="1">
        <v>1349</v>
      </c>
      <c r="C511">
        <f t="shared" si="7"/>
        <v>2.6980000000000022</v>
      </c>
    </row>
    <row r="512" spans="1:3" x14ac:dyDescent="0.25">
      <c r="A512" s="1">
        <v>0.72499999999999998</v>
      </c>
      <c r="B512" s="1">
        <v>1351</v>
      </c>
      <c r="C512">
        <f t="shared" si="7"/>
        <v>2.7020000000000026</v>
      </c>
    </row>
    <row r="513" spans="1:3" x14ac:dyDescent="0.25">
      <c r="A513" s="1">
        <v>0.72699999999999998</v>
      </c>
      <c r="B513" s="1">
        <v>1347</v>
      </c>
      <c r="C513">
        <f t="shared" si="7"/>
        <v>2.6940000000000026</v>
      </c>
    </row>
    <row r="514" spans="1:3" x14ac:dyDescent="0.25">
      <c r="A514" s="1">
        <v>0.72899999999999998</v>
      </c>
      <c r="B514" s="1">
        <v>1320</v>
      </c>
      <c r="C514">
        <f t="shared" si="7"/>
        <v>2.6400000000000023</v>
      </c>
    </row>
    <row r="515" spans="1:3" x14ac:dyDescent="0.25">
      <c r="A515" s="1">
        <v>0.73099999999999998</v>
      </c>
      <c r="B515" s="1">
        <v>1327</v>
      </c>
      <c r="C515">
        <f t="shared" si="7"/>
        <v>2.6540000000000026</v>
      </c>
    </row>
    <row r="516" spans="1:3" x14ac:dyDescent="0.25">
      <c r="A516" s="1">
        <v>0.73299999999999998</v>
      </c>
      <c r="B516" s="1">
        <v>1319</v>
      </c>
      <c r="C516">
        <f t="shared" ref="C516:C579" si="8">B516*(A517-A515)/2</f>
        <v>2.6380000000000026</v>
      </c>
    </row>
    <row r="517" spans="1:3" x14ac:dyDescent="0.25">
      <c r="A517" s="1">
        <v>0.73499999999999999</v>
      </c>
      <c r="B517" s="1">
        <v>1310</v>
      </c>
      <c r="C517">
        <f t="shared" si="8"/>
        <v>2.6200000000000023</v>
      </c>
    </row>
    <row r="518" spans="1:3" x14ac:dyDescent="0.25">
      <c r="A518" s="1">
        <v>0.73699999999999999</v>
      </c>
      <c r="B518" s="1">
        <v>1308</v>
      </c>
      <c r="C518">
        <f t="shared" si="8"/>
        <v>2.6160000000000023</v>
      </c>
    </row>
    <row r="519" spans="1:3" x14ac:dyDescent="0.25">
      <c r="A519" s="1">
        <v>0.73899999999999999</v>
      </c>
      <c r="B519" s="1">
        <v>1279</v>
      </c>
      <c r="C519">
        <f t="shared" si="8"/>
        <v>2.5580000000000025</v>
      </c>
    </row>
    <row r="520" spans="1:3" x14ac:dyDescent="0.25">
      <c r="A520" s="1">
        <v>0.74099999999999999</v>
      </c>
      <c r="B520" s="1">
        <v>1259</v>
      </c>
      <c r="C520">
        <f t="shared" si="8"/>
        <v>2.5180000000000025</v>
      </c>
    </row>
    <row r="521" spans="1:3" x14ac:dyDescent="0.25">
      <c r="A521" s="1">
        <v>0.74299999999999999</v>
      </c>
      <c r="B521" s="1">
        <v>1287</v>
      </c>
      <c r="C521">
        <f t="shared" si="8"/>
        <v>2.5740000000000025</v>
      </c>
    </row>
    <row r="522" spans="1:3" x14ac:dyDescent="0.25">
      <c r="A522" s="1">
        <v>0.745</v>
      </c>
      <c r="B522" s="1">
        <v>1280</v>
      </c>
      <c r="C522">
        <f t="shared" si="8"/>
        <v>2.5600000000000023</v>
      </c>
    </row>
    <row r="523" spans="1:3" x14ac:dyDescent="0.25">
      <c r="A523" s="1">
        <v>0.747</v>
      </c>
      <c r="B523" s="1">
        <v>1284</v>
      </c>
      <c r="C523">
        <f t="shared" si="8"/>
        <v>2.5680000000000023</v>
      </c>
    </row>
    <row r="524" spans="1:3" x14ac:dyDescent="0.25">
      <c r="A524" s="1">
        <v>0.749</v>
      </c>
      <c r="B524" s="1">
        <v>1271</v>
      </c>
      <c r="C524">
        <f t="shared" si="8"/>
        <v>2.5420000000000025</v>
      </c>
    </row>
    <row r="525" spans="1:3" x14ac:dyDescent="0.25">
      <c r="A525" s="1">
        <v>0.751</v>
      </c>
      <c r="B525" s="1">
        <v>1263</v>
      </c>
      <c r="C525">
        <f t="shared" si="8"/>
        <v>2.5260000000000025</v>
      </c>
    </row>
    <row r="526" spans="1:3" x14ac:dyDescent="0.25">
      <c r="A526" s="1">
        <v>0.753</v>
      </c>
      <c r="B526" s="1">
        <v>1260</v>
      </c>
      <c r="C526">
        <f t="shared" si="8"/>
        <v>2.5200000000000022</v>
      </c>
    </row>
    <row r="527" spans="1:3" x14ac:dyDescent="0.25">
      <c r="A527" s="1">
        <v>0.755</v>
      </c>
      <c r="B527" s="1">
        <v>1256</v>
      </c>
      <c r="C527">
        <f t="shared" si="8"/>
        <v>2.5120000000000022</v>
      </c>
    </row>
    <row r="528" spans="1:3" x14ac:dyDescent="0.25">
      <c r="A528" s="1">
        <v>0.75700000000000001</v>
      </c>
      <c r="B528" s="1">
        <v>1249</v>
      </c>
      <c r="C528">
        <f t="shared" si="8"/>
        <v>2.498000000000002</v>
      </c>
    </row>
    <row r="529" spans="1:3" x14ac:dyDescent="0.25">
      <c r="A529" s="1">
        <v>0.75900000000000001</v>
      </c>
      <c r="B529" s="1">
        <v>1241</v>
      </c>
      <c r="C529">
        <f t="shared" si="8"/>
        <v>2.482000000000002</v>
      </c>
    </row>
    <row r="530" spans="1:3" x14ac:dyDescent="0.25">
      <c r="A530" s="1">
        <v>0.76100000000000001</v>
      </c>
      <c r="B530" s="1">
        <v>1238</v>
      </c>
      <c r="C530">
        <f t="shared" si="8"/>
        <v>2.4760000000000022</v>
      </c>
    </row>
    <row r="531" spans="1:3" x14ac:dyDescent="0.25">
      <c r="A531" s="1">
        <v>0.76300000000000001</v>
      </c>
      <c r="B531" s="1">
        <v>1242</v>
      </c>
      <c r="C531">
        <f t="shared" si="8"/>
        <v>2.4840000000000022</v>
      </c>
    </row>
    <row r="532" spans="1:3" x14ac:dyDescent="0.25">
      <c r="A532" s="1">
        <v>0.76500000000000001</v>
      </c>
      <c r="B532" s="1">
        <v>1222</v>
      </c>
      <c r="C532">
        <f t="shared" si="8"/>
        <v>2.4440000000000022</v>
      </c>
    </row>
    <row r="533" spans="1:3" x14ac:dyDescent="0.25">
      <c r="A533" s="1">
        <v>0.76700000000000002</v>
      </c>
      <c r="B533" s="1">
        <v>1186</v>
      </c>
      <c r="C533">
        <f t="shared" si="8"/>
        <v>2.3720000000000021</v>
      </c>
    </row>
    <row r="534" spans="1:3" x14ac:dyDescent="0.25">
      <c r="A534" s="1">
        <v>0.76900000000000002</v>
      </c>
      <c r="B534" s="1">
        <v>1204</v>
      </c>
      <c r="C534">
        <f t="shared" si="8"/>
        <v>2.4080000000000021</v>
      </c>
    </row>
    <row r="535" spans="1:3" x14ac:dyDescent="0.25">
      <c r="A535" s="1">
        <v>0.77100000000000002</v>
      </c>
      <c r="B535" s="1">
        <v>1205</v>
      </c>
      <c r="C535">
        <f t="shared" si="8"/>
        <v>2.4100000000000019</v>
      </c>
    </row>
    <row r="536" spans="1:3" x14ac:dyDescent="0.25">
      <c r="A536" s="1">
        <v>0.77300000000000002</v>
      </c>
      <c r="B536" s="1">
        <v>1209</v>
      </c>
      <c r="C536">
        <f t="shared" si="8"/>
        <v>2.4180000000000019</v>
      </c>
    </row>
    <row r="537" spans="1:3" x14ac:dyDescent="0.25">
      <c r="A537" s="1">
        <v>0.77500000000000002</v>
      </c>
      <c r="B537" s="1">
        <v>1189</v>
      </c>
      <c r="C537">
        <f t="shared" si="8"/>
        <v>2.3780000000000019</v>
      </c>
    </row>
    <row r="538" spans="1:3" x14ac:dyDescent="0.25">
      <c r="A538" s="1">
        <v>0.77700000000000002</v>
      </c>
      <c r="B538" s="1">
        <v>1197</v>
      </c>
      <c r="C538">
        <f t="shared" si="8"/>
        <v>2.3940000000000019</v>
      </c>
    </row>
    <row r="539" spans="1:3" x14ac:dyDescent="0.25">
      <c r="A539" s="1">
        <v>0.77900000000000003</v>
      </c>
      <c r="B539" s="1">
        <v>1188</v>
      </c>
      <c r="C539">
        <f t="shared" si="8"/>
        <v>2.3760000000000021</v>
      </c>
    </row>
    <row r="540" spans="1:3" x14ac:dyDescent="0.25">
      <c r="A540" s="1">
        <v>0.78100000000000003</v>
      </c>
      <c r="B540" s="1">
        <v>1188</v>
      </c>
      <c r="C540">
        <f t="shared" si="8"/>
        <v>2.3760000000000021</v>
      </c>
    </row>
    <row r="541" spans="1:3" x14ac:dyDescent="0.25">
      <c r="A541" s="1">
        <v>0.78300000000000003</v>
      </c>
      <c r="B541" s="1">
        <v>1177</v>
      </c>
      <c r="C541">
        <f t="shared" si="8"/>
        <v>2.3540000000000019</v>
      </c>
    </row>
    <row r="542" spans="1:3" x14ac:dyDescent="0.25">
      <c r="A542" s="1">
        <v>0.78500000000000003</v>
      </c>
      <c r="B542" s="1">
        <v>1181</v>
      </c>
      <c r="C542">
        <f t="shared" si="8"/>
        <v>2.3620000000000019</v>
      </c>
    </row>
    <row r="543" spans="1:3" x14ac:dyDescent="0.25">
      <c r="A543" s="1">
        <v>0.78700000000000003</v>
      </c>
      <c r="B543" s="1">
        <v>1178</v>
      </c>
      <c r="C543">
        <f t="shared" si="8"/>
        <v>2.3560000000000021</v>
      </c>
    </row>
    <row r="544" spans="1:3" x14ac:dyDescent="0.25">
      <c r="A544" s="1">
        <v>0.78900000000000003</v>
      </c>
      <c r="B544" s="1">
        <v>1175</v>
      </c>
      <c r="C544">
        <f t="shared" si="8"/>
        <v>2.3500000000000023</v>
      </c>
    </row>
    <row r="545" spans="1:3" x14ac:dyDescent="0.25">
      <c r="A545" s="1">
        <v>0.79100000000000004</v>
      </c>
      <c r="B545" s="1">
        <v>1159</v>
      </c>
      <c r="C545">
        <f t="shared" si="8"/>
        <v>2.3180000000000023</v>
      </c>
    </row>
    <row r="546" spans="1:3" x14ac:dyDescent="0.25">
      <c r="A546" s="1">
        <v>0.79300000000000004</v>
      </c>
      <c r="B546" s="1">
        <v>1144</v>
      </c>
      <c r="C546">
        <f t="shared" si="8"/>
        <v>2.288000000000002</v>
      </c>
    </row>
    <row r="547" spans="1:3" x14ac:dyDescent="0.25">
      <c r="A547" s="1">
        <v>0.79500000000000004</v>
      </c>
      <c r="B547" s="1">
        <v>1135</v>
      </c>
      <c r="C547">
        <f t="shared" si="8"/>
        <v>2.2700000000000022</v>
      </c>
    </row>
    <row r="548" spans="1:3" x14ac:dyDescent="0.25">
      <c r="A548" s="1">
        <v>0.79700000000000004</v>
      </c>
      <c r="B548" s="1">
        <v>1153</v>
      </c>
      <c r="C548">
        <f t="shared" si="8"/>
        <v>2.3060000000000018</v>
      </c>
    </row>
    <row r="549" spans="1:3" x14ac:dyDescent="0.25">
      <c r="A549" s="1">
        <v>0.79900000000000004</v>
      </c>
      <c r="B549" s="1">
        <v>1136</v>
      </c>
      <c r="C549">
        <f t="shared" si="8"/>
        <v>2.272000000000002</v>
      </c>
    </row>
    <row r="550" spans="1:3" x14ac:dyDescent="0.25">
      <c r="A550" s="1">
        <v>0.80100000000000005</v>
      </c>
      <c r="B550" s="1">
        <v>1143</v>
      </c>
      <c r="C550">
        <f t="shared" si="8"/>
        <v>2.2860000000000023</v>
      </c>
    </row>
    <row r="551" spans="1:3" x14ac:dyDescent="0.25">
      <c r="A551" s="1">
        <v>0.80300000000000005</v>
      </c>
      <c r="B551" s="1">
        <v>1130</v>
      </c>
      <c r="C551">
        <f t="shared" si="8"/>
        <v>2.260000000000002</v>
      </c>
    </row>
    <row r="552" spans="1:3" x14ac:dyDescent="0.25">
      <c r="A552" s="1">
        <v>0.80500000000000005</v>
      </c>
      <c r="B552" s="1">
        <v>1116</v>
      </c>
      <c r="C552">
        <f t="shared" si="8"/>
        <v>2.232000000000002</v>
      </c>
    </row>
    <row r="553" spans="1:3" x14ac:dyDescent="0.25">
      <c r="A553" s="1">
        <v>0.80700000000000005</v>
      </c>
      <c r="B553" s="1">
        <v>1121</v>
      </c>
      <c r="C553">
        <f t="shared" si="8"/>
        <v>2.2420000000000018</v>
      </c>
    </row>
    <row r="554" spans="1:3" x14ac:dyDescent="0.25">
      <c r="A554" s="1">
        <v>0.80900000000000005</v>
      </c>
      <c r="B554" s="1">
        <v>1096</v>
      </c>
      <c r="C554">
        <f t="shared" si="8"/>
        <v>2.1920000000000019</v>
      </c>
    </row>
    <row r="555" spans="1:3" x14ac:dyDescent="0.25">
      <c r="A555" s="1">
        <v>0.81100000000000005</v>
      </c>
      <c r="B555" s="1">
        <v>1115</v>
      </c>
      <c r="C555">
        <f t="shared" si="8"/>
        <v>2.22999999999994</v>
      </c>
    </row>
    <row r="556" spans="1:3" x14ac:dyDescent="0.25">
      <c r="A556" s="1">
        <v>0.81299999999999994</v>
      </c>
      <c r="B556" s="1">
        <v>1116</v>
      </c>
      <c r="C556">
        <f t="shared" si="8"/>
        <v>2.2319999999999398</v>
      </c>
    </row>
    <row r="557" spans="1:3" x14ac:dyDescent="0.25">
      <c r="A557" s="1">
        <v>0.81499999999999995</v>
      </c>
      <c r="B557" s="1">
        <v>1108</v>
      </c>
      <c r="C557">
        <f t="shared" si="8"/>
        <v>2.216000000000002</v>
      </c>
    </row>
    <row r="558" spans="1:3" x14ac:dyDescent="0.25">
      <c r="A558" s="1">
        <v>0.81699999999999995</v>
      </c>
      <c r="B558" s="1">
        <v>1105</v>
      </c>
      <c r="C558">
        <f t="shared" si="8"/>
        <v>2.2100000000000017</v>
      </c>
    </row>
    <row r="559" spans="1:3" x14ac:dyDescent="0.25">
      <c r="A559" s="1">
        <v>0.81899999999999995</v>
      </c>
      <c r="B559" s="1">
        <v>1065</v>
      </c>
      <c r="C559">
        <f t="shared" si="8"/>
        <v>2.1300000000000017</v>
      </c>
    </row>
    <row r="560" spans="1:3" x14ac:dyDescent="0.25">
      <c r="A560" s="1">
        <v>0.82099999999999995</v>
      </c>
      <c r="B560" s="1">
        <v>1081</v>
      </c>
      <c r="C560">
        <f t="shared" si="8"/>
        <v>2.1620000000000017</v>
      </c>
    </row>
    <row r="561" spans="1:3" x14ac:dyDescent="0.25">
      <c r="A561" s="1">
        <v>0.82299999999999995</v>
      </c>
      <c r="B561" s="1">
        <v>1074</v>
      </c>
      <c r="C561">
        <f t="shared" si="8"/>
        <v>2.1480000000000019</v>
      </c>
    </row>
    <row r="562" spans="1:3" x14ac:dyDescent="0.25">
      <c r="A562" s="1">
        <v>0.82499999999999996</v>
      </c>
      <c r="B562" s="1">
        <v>1076</v>
      </c>
      <c r="C562">
        <f t="shared" si="8"/>
        <v>2.1520000000000019</v>
      </c>
    </row>
    <row r="563" spans="1:3" x14ac:dyDescent="0.25">
      <c r="A563" s="1">
        <v>0.82699999999999996</v>
      </c>
      <c r="B563" s="1">
        <v>1077</v>
      </c>
      <c r="C563">
        <f t="shared" si="8"/>
        <v>2.1540000000000017</v>
      </c>
    </row>
    <row r="564" spans="1:3" x14ac:dyDescent="0.25">
      <c r="A564" s="1">
        <v>0.82899999999999996</v>
      </c>
      <c r="B564" s="1">
        <v>1073</v>
      </c>
      <c r="C564">
        <f t="shared" si="8"/>
        <v>2.1460000000000017</v>
      </c>
    </row>
    <row r="565" spans="1:3" x14ac:dyDescent="0.25">
      <c r="A565" s="1">
        <v>0.83099999999999996</v>
      </c>
      <c r="B565" s="1">
        <v>1069</v>
      </c>
      <c r="C565">
        <f t="shared" si="8"/>
        <v>2.1380000000000017</v>
      </c>
    </row>
    <row r="566" spans="1:3" x14ac:dyDescent="0.25">
      <c r="A566" s="1">
        <v>0.83299999999999996</v>
      </c>
      <c r="B566" s="1">
        <v>1034</v>
      </c>
      <c r="C566">
        <f t="shared" si="8"/>
        <v>2.0680000000000018</v>
      </c>
    </row>
    <row r="567" spans="1:3" x14ac:dyDescent="0.25">
      <c r="A567" s="1">
        <v>0.83499999999999996</v>
      </c>
      <c r="B567" s="1">
        <v>1053</v>
      </c>
      <c r="C567">
        <f t="shared" si="8"/>
        <v>2.1060000000000016</v>
      </c>
    </row>
    <row r="568" spans="1:3" x14ac:dyDescent="0.25">
      <c r="A568" s="1">
        <v>0.83699999999999997</v>
      </c>
      <c r="B568" s="1">
        <v>1052</v>
      </c>
      <c r="C568">
        <f t="shared" si="8"/>
        <v>2.1040000000000019</v>
      </c>
    </row>
    <row r="569" spans="1:3" x14ac:dyDescent="0.25">
      <c r="A569" s="1">
        <v>0.83899999999999997</v>
      </c>
      <c r="B569" s="1">
        <v>1042</v>
      </c>
      <c r="C569">
        <f t="shared" si="8"/>
        <v>2.0840000000000019</v>
      </c>
    </row>
    <row r="570" spans="1:3" x14ac:dyDescent="0.25">
      <c r="A570" s="1">
        <v>0.84099999999999997</v>
      </c>
      <c r="B570" s="1">
        <v>1045</v>
      </c>
      <c r="C570">
        <f t="shared" si="8"/>
        <v>2.0900000000000016</v>
      </c>
    </row>
    <row r="571" spans="1:3" x14ac:dyDescent="0.25">
      <c r="A571" s="1">
        <v>0.84299999999999997</v>
      </c>
      <c r="B571" s="1">
        <v>1028</v>
      </c>
      <c r="C571">
        <f t="shared" si="8"/>
        <v>2.0560000000000018</v>
      </c>
    </row>
    <row r="572" spans="1:3" x14ac:dyDescent="0.25">
      <c r="A572" s="1">
        <v>0.84499999999999997</v>
      </c>
      <c r="B572" s="1">
        <v>1033</v>
      </c>
      <c r="C572">
        <f t="shared" si="8"/>
        <v>2.0660000000000016</v>
      </c>
    </row>
    <row r="573" spans="1:3" x14ac:dyDescent="0.25">
      <c r="A573" s="1">
        <v>0.84699999999999998</v>
      </c>
      <c r="B573" s="1">
        <v>1025</v>
      </c>
      <c r="C573">
        <f t="shared" si="8"/>
        <v>2.0500000000000016</v>
      </c>
    </row>
    <row r="574" spans="1:3" x14ac:dyDescent="0.25">
      <c r="A574" s="1">
        <v>0.84899999999999998</v>
      </c>
      <c r="B574" s="1">
        <v>971</v>
      </c>
      <c r="C574">
        <f t="shared" si="8"/>
        <v>1.9420000000000017</v>
      </c>
    </row>
    <row r="575" spans="1:3" x14ac:dyDescent="0.25">
      <c r="A575" s="1">
        <v>0.85099999999999998</v>
      </c>
      <c r="B575" s="1">
        <v>1002.9999999999999</v>
      </c>
      <c r="C575">
        <f t="shared" si="8"/>
        <v>2.0060000000000016</v>
      </c>
    </row>
    <row r="576" spans="1:3" x14ac:dyDescent="0.25">
      <c r="A576" s="1">
        <v>0.85299999999999998</v>
      </c>
      <c r="B576" s="1">
        <v>973</v>
      </c>
      <c r="C576">
        <f t="shared" si="8"/>
        <v>1.9460000000000017</v>
      </c>
    </row>
    <row r="577" spans="1:3" x14ac:dyDescent="0.25">
      <c r="A577" s="1">
        <v>0.85499999999999998</v>
      </c>
      <c r="B577" s="1">
        <v>877</v>
      </c>
      <c r="C577">
        <f t="shared" si="8"/>
        <v>1.7540000000000016</v>
      </c>
    </row>
    <row r="578" spans="1:3" x14ac:dyDescent="0.25">
      <c r="A578" s="1">
        <v>0.85699999999999998</v>
      </c>
      <c r="B578" s="1">
        <v>1010.9999999999999</v>
      </c>
      <c r="C578">
        <f t="shared" si="8"/>
        <v>2.0220000000000016</v>
      </c>
    </row>
    <row r="579" spans="1:3" x14ac:dyDescent="0.25">
      <c r="A579" s="1">
        <v>0.85899999999999999</v>
      </c>
      <c r="B579" s="1">
        <v>997</v>
      </c>
      <c r="C579">
        <f t="shared" si="8"/>
        <v>1.9940000000000018</v>
      </c>
    </row>
    <row r="580" spans="1:3" x14ac:dyDescent="0.25">
      <c r="A580" s="1">
        <v>0.86099999999999999</v>
      </c>
      <c r="B580" s="1">
        <v>997</v>
      </c>
      <c r="C580">
        <f t="shared" ref="C580:C643" si="9">B580*(A581-A579)/2</f>
        <v>1.9940000000000018</v>
      </c>
    </row>
    <row r="581" spans="1:3" x14ac:dyDescent="0.25">
      <c r="A581" s="1">
        <v>0.86299999999999999</v>
      </c>
      <c r="B581" s="1">
        <v>999</v>
      </c>
      <c r="C581">
        <f t="shared" si="9"/>
        <v>1.9980000000000018</v>
      </c>
    </row>
    <row r="582" spans="1:3" x14ac:dyDescent="0.25">
      <c r="A582" s="1">
        <v>0.86499999999999999</v>
      </c>
      <c r="B582" s="1">
        <v>970</v>
      </c>
      <c r="C582">
        <f t="shared" si="9"/>
        <v>1.9400000000000017</v>
      </c>
    </row>
    <row r="583" spans="1:3" x14ac:dyDescent="0.25">
      <c r="A583" s="1">
        <v>0.86699999999999999</v>
      </c>
      <c r="B583" s="1">
        <v>880</v>
      </c>
      <c r="C583">
        <f t="shared" si="9"/>
        <v>1.7600000000000016</v>
      </c>
    </row>
    <row r="584" spans="1:3" x14ac:dyDescent="0.25">
      <c r="A584" s="1">
        <v>0.86899999999999999</v>
      </c>
      <c r="B584" s="1">
        <v>967</v>
      </c>
      <c r="C584">
        <f t="shared" si="9"/>
        <v>1.9340000000000017</v>
      </c>
    </row>
    <row r="585" spans="1:3" x14ac:dyDescent="0.25">
      <c r="A585" s="1">
        <v>0.871</v>
      </c>
      <c r="B585" s="1">
        <v>986</v>
      </c>
      <c r="C585">
        <f t="shared" si="9"/>
        <v>1.9720000000000018</v>
      </c>
    </row>
    <row r="586" spans="1:3" x14ac:dyDescent="0.25">
      <c r="A586" s="1">
        <v>0.873</v>
      </c>
      <c r="B586" s="1">
        <v>978</v>
      </c>
      <c r="C586">
        <f t="shared" si="9"/>
        <v>1.9560000000000017</v>
      </c>
    </row>
    <row r="587" spans="1:3" x14ac:dyDescent="0.25">
      <c r="A587" s="1">
        <v>0.875</v>
      </c>
      <c r="B587" s="1">
        <v>981</v>
      </c>
      <c r="C587">
        <f t="shared" si="9"/>
        <v>1.9620000000000017</v>
      </c>
    </row>
    <row r="588" spans="1:3" x14ac:dyDescent="0.25">
      <c r="A588" s="1">
        <v>0.877</v>
      </c>
      <c r="B588" s="1">
        <v>984</v>
      </c>
      <c r="C588">
        <f t="shared" si="9"/>
        <v>1.9680000000000017</v>
      </c>
    </row>
    <row r="589" spans="1:3" x14ac:dyDescent="0.25">
      <c r="A589" s="1">
        <v>0.879</v>
      </c>
      <c r="B589" s="1">
        <v>959</v>
      </c>
      <c r="C589">
        <f t="shared" si="9"/>
        <v>1.9180000000000017</v>
      </c>
    </row>
    <row r="590" spans="1:3" x14ac:dyDescent="0.25">
      <c r="A590" s="1">
        <v>0.88100000000000001</v>
      </c>
      <c r="B590" s="1">
        <v>960</v>
      </c>
      <c r="C590">
        <f t="shared" si="9"/>
        <v>1.9200000000000017</v>
      </c>
    </row>
    <row r="591" spans="1:3" x14ac:dyDescent="0.25">
      <c r="A591" s="1">
        <v>0.88300000000000001</v>
      </c>
      <c r="B591" s="1">
        <v>948</v>
      </c>
      <c r="C591">
        <f t="shared" si="9"/>
        <v>1.8960000000000017</v>
      </c>
    </row>
    <row r="592" spans="1:3" x14ac:dyDescent="0.25">
      <c r="A592" s="1">
        <v>0.88500000000000001</v>
      </c>
      <c r="B592" s="1">
        <v>963</v>
      </c>
      <c r="C592">
        <f t="shared" si="9"/>
        <v>1.9260000000000017</v>
      </c>
    </row>
    <row r="593" spans="1:3" x14ac:dyDescent="0.25">
      <c r="A593" s="1">
        <v>0.88700000000000001</v>
      </c>
      <c r="B593" s="1">
        <v>947</v>
      </c>
      <c r="C593">
        <f t="shared" si="9"/>
        <v>1.8940000000000017</v>
      </c>
    </row>
    <row r="594" spans="1:3" x14ac:dyDescent="0.25">
      <c r="A594" s="1">
        <v>0.88900000000000001</v>
      </c>
      <c r="B594" s="1">
        <v>949</v>
      </c>
      <c r="C594">
        <f t="shared" si="9"/>
        <v>1.8980000000000017</v>
      </c>
    </row>
    <row r="595" spans="1:3" x14ac:dyDescent="0.25">
      <c r="A595" s="1">
        <v>0.89100000000000001</v>
      </c>
      <c r="B595" s="1">
        <v>944</v>
      </c>
      <c r="C595">
        <f t="shared" si="9"/>
        <v>1.8880000000000017</v>
      </c>
    </row>
    <row r="596" spans="1:3" x14ac:dyDescent="0.25">
      <c r="A596" s="1">
        <v>0.89300000000000002</v>
      </c>
      <c r="B596" s="1">
        <v>934</v>
      </c>
      <c r="C596">
        <f t="shared" si="9"/>
        <v>1.8680000000000017</v>
      </c>
    </row>
    <row r="597" spans="1:3" x14ac:dyDescent="0.25">
      <c r="A597" s="1">
        <v>0.89500000000000002</v>
      </c>
      <c r="B597" s="1">
        <v>936</v>
      </c>
      <c r="C597">
        <f t="shared" si="9"/>
        <v>1.8720000000000017</v>
      </c>
    </row>
    <row r="598" spans="1:3" x14ac:dyDescent="0.25">
      <c r="A598" s="1">
        <v>0.89700000000000002</v>
      </c>
      <c r="B598" s="1">
        <v>939</v>
      </c>
      <c r="C598">
        <f t="shared" si="9"/>
        <v>1.8780000000000017</v>
      </c>
    </row>
    <row r="599" spans="1:3" x14ac:dyDescent="0.25">
      <c r="A599" s="1">
        <v>0.89900000000000002</v>
      </c>
      <c r="B599" s="1">
        <v>912</v>
      </c>
      <c r="C599">
        <f t="shared" si="9"/>
        <v>1.8240000000000016</v>
      </c>
    </row>
    <row r="600" spans="1:3" x14ac:dyDescent="0.25">
      <c r="A600" s="1">
        <v>0.90100000000000002</v>
      </c>
      <c r="B600" s="1">
        <v>905</v>
      </c>
      <c r="C600">
        <f t="shared" si="9"/>
        <v>1.8100000000000016</v>
      </c>
    </row>
    <row r="601" spans="1:3" x14ac:dyDescent="0.25">
      <c r="A601" s="1">
        <v>0.90300000000000002</v>
      </c>
      <c r="B601" s="1">
        <v>905</v>
      </c>
      <c r="C601">
        <f t="shared" si="9"/>
        <v>1.8100000000000016</v>
      </c>
    </row>
    <row r="602" spans="1:3" x14ac:dyDescent="0.25">
      <c r="A602" s="1">
        <v>0.90500000000000003</v>
      </c>
      <c r="B602" s="1">
        <v>893</v>
      </c>
      <c r="C602">
        <f t="shared" si="9"/>
        <v>1.7860000000000016</v>
      </c>
    </row>
    <row r="603" spans="1:3" x14ac:dyDescent="0.25">
      <c r="A603" s="1">
        <v>0.90700000000000003</v>
      </c>
      <c r="B603" s="1">
        <v>891</v>
      </c>
      <c r="C603">
        <f t="shared" si="9"/>
        <v>1.7820000000000016</v>
      </c>
    </row>
    <row r="604" spans="1:3" x14ac:dyDescent="0.25">
      <c r="A604" s="1">
        <v>0.90900000000000003</v>
      </c>
      <c r="B604" s="1">
        <v>861</v>
      </c>
      <c r="C604">
        <f t="shared" si="9"/>
        <v>1.7220000000000015</v>
      </c>
    </row>
    <row r="605" spans="1:3" x14ac:dyDescent="0.25">
      <c r="A605" s="1">
        <v>0.91100000000000003</v>
      </c>
      <c r="B605" s="1">
        <v>870</v>
      </c>
      <c r="C605">
        <f t="shared" si="9"/>
        <v>1.7400000000000015</v>
      </c>
    </row>
    <row r="606" spans="1:3" x14ac:dyDescent="0.25">
      <c r="A606" s="1">
        <v>0.91300000000000003</v>
      </c>
      <c r="B606" s="1">
        <v>876</v>
      </c>
      <c r="C606">
        <f t="shared" si="9"/>
        <v>1.7520000000000016</v>
      </c>
    </row>
    <row r="607" spans="1:3" x14ac:dyDescent="0.25">
      <c r="A607" s="1">
        <v>0.91500000000000004</v>
      </c>
      <c r="B607" s="1">
        <v>866</v>
      </c>
      <c r="C607">
        <f t="shared" si="9"/>
        <v>1.7320000000000015</v>
      </c>
    </row>
    <row r="608" spans="1:3" x14ac:dyDescent="0.25">
      <c r="A608" s="1">
        <v>0.91700000000000004</v>
      </c>
      <c r="B608" s="1">
        <v>859</v>
      </c>
      <c r="C608">
        <f t="shared" si="9"/>
        <v>1.7180000000000015</v>
      </c>
    </row>
    <row r="609" spans="1:3" x14ac:dyDescent="0.25">
      <c r="A609" s="1">
        <v>0.91900000000000004</v>
      </c>
      <c r="B609" s="1">
        <v>858</v>
      </c>
      <c r="C609">
        <f t="shared" si="9"/>
        <v>1.7160000000000015</v>
      </c>
    </row>
    <row r="610" spans="1:3" x14ac:dyDescent="0.25">
      <c r="A610" s="1">
        <v>0.92100000000000004</v>
      </c>
      <c r="B610" s="1">
        <v>830</v>
      </c>
      <c r="C610">
        <f t="shared" si="9"/>
        <v>1.6600000000000015</v>
      </c>
    </row>
    <row r="611" spans="1:3" x14ac:dyDescent="0.25">
      <c r="A611" s="1">
        <v>0.92300000000000004</v>
      </c>
      <c r="B611" s="1">
        <v>821</v>
      </c>
      <c r="C611">
        <f t="shared" si="9"/>
        <v>1.6420000000000015</v>
      </c>
    </row>
    <row r="612" spans="1:3" x14ac:dyDescent="0.25">
      <c r="A612" s="1">
        <v>0.92500000000000004</v>
      </c>
      <c r="B612" s="1">
        <v>825</v>
      </c>
      <c r="C612">
        <f t="shared" si="9"/>
        <v>1.6500000000000015</v>
      </c>
    </row>
    <row r="613" spans="1:3" x14ac:dyDescent="0.25">
      <c r="A613" s="1">
        <v>0.92700000000000005</v>
      </c>
      <c r="B613" s="1">
        <v>828</v>
      </c>
      <c r="C613">
        <f t="shared" si="9"/>
        <v>1.6560000000000015</v>
      </c>
    </row>
    <row r="614" spans="1:3" x14ac:dyDescent="0.25">
      <c r="A614" s="1">
        <v>0.92900000000000005</v>
      </c>
      <c r="B614" s="1">
        <v>833</v>
      </c>
      <c r="C614">
        <f t="shared" si="9"/>
        <v>1.6660000000000015</v>
      </c>
    </row>
    <row r="615" spans="1:3" x14ac:dyDescent="0.25">
      <c r="A615" s="1">
        <v>0.93100000000000005</v>
      </c>
      <c r="B615" s="1">
        <v>826</v>
      </c>
      <c r="C615">
        <f t="shared" si="9"/>
        <v>1.6520000000000015</v>
      </c>
    </row>
    <row r="616" spans="1:3" x14ac:dyDescent="0.25">
      <c r="A616" s="1">
        <v>0.93300000000000005</v>
      </c>
      <c r="B616" s="1">
        <v>832</v>
      </c>
      <c r="C616">
        <f t="shared" si="9"/>
        <v>1.6640000000000015</v>
      </c>
    </row>
    <row r="617" spans="1:3" x14ac:dyDescent="0.25">
      <c r="A617" s="1">
        <v>0.93500000000000005</v>
      </c>
      <c r="B617" s="1">
        <v>818</v>
      </c>
      <c r="C617">
        <f t="shared" si="9"/>
        <v>1.6360000000000015</v>
      </c>
    </row>
    <row r="618" spans="1:3" x14ac:dyDescent="0.25">
      <c r="A618" s="1">
        <v>0.93700000000000006</v>
      </c>
      <c r="B618" s="1">
        <v>802</v>
      </c>
      <c r="C618">
        <f t="shared" si="9"/>
        <v>1.603999999999957</v>
      </c>
    </row>
    <row r="619" spans="1:3" x14ac:dyDescent="0.25">
      <c r="A619" s="1">
        <v>0.93899999999999995</v>
      </c>
      <c r="B619" s="1">
        <v>808</v>
      </c>
      <c r="C619">
        <f t="shared" si="9"/>
        <v>1.6159999999999566</v>
      </c>
    </row>
    <row r="620" spans="1:3" x14ac:dyDescent="0.25">
      <c r="A620" s="1">
        <v>0.94099999999999995</v>
      </c>
      <c r="B620" s="1">
        <v>800</v>
      </c>
      <c r="C620">
        <f t="shared" si="9"/>
        <v>1.6000000000000014</v>
      </c>
    </row>
    <row r="621" spans="1:3" x14ac:dyDescent="0.25">
      <c r="A621" s="1">
        <v>0.94299999999999995</v>
      </c>
      <c r="B621" s="1">
        <v>784</v>
      </c>
      <c r="C621">
        <f t="shared" si="9"/>
        <v>1.5680000000000014</v>
      </c>
    </row>
    <row r="622" spans="1:3" x14ac:dyDescent="0.25">
      <c r="A622" s="1">
        <v>0.94499999999999995</v>
      </c>
      <c r="B622" s="1">
        <v>799</v>
      </c>
      <c r="C622">
        <f t="shared" si="9"/>
        <v>1.5980000000000014</v>
      </c>
    </row>
    <row r="623" spans="1:3" x14ac:dyDescent="0.25">
      <c r="A623" s="1">
        <v>0.94699999999999995</v>
      </c>
      <c r="B623" s="1">
        <v>793</v>
      </c>
      <c r="C623">
        <f t="shared" si="9"/>
        <v>1.5860000000000014</v>
      </c>
    </row>
    <row r="624" spans="1:3" x14ac:dyDescent="0.25">
      <c r="A624" s="1">
        <v>0.94899999999999995</v>
      </c>
      <c r="B624" s="1">
        <v>777</v>
      </c>
      <c r="C624">
        <f t="shared" si="9"/>
        <v>1.5540000000000014</v>
      </c>
    </row>
    <row r="625" spans="1:3" x14ac:dyDescent="0.25">
      <c r="A625" s="1">
        <v>0.95099999999999996</v>
      </c>
      <c r="B625" s="1">
        <v>778</v>
      </c>
      <c r="C625">
        <f t="shared" si="9"/>
        <v>1.5560000000000014</v>
      </c>
    </row>
    <row r="626" spans="1:3" x14ac:dyDescent="0.25">
      <c r="A626" s="1">
        <v>0.95299999999999996</v>
      </c>
      <c r="B626" s="1">
        <v>771</v>
      </c>
      <c r="C626">
        <f t="shared" si="9"/>
        <v>1.5420000000000014</v>
      </c>
    </row>
    <row r="627" spans="1:3" x14ac:dyDescent="0.25">
      <c r="A627" s="1">
        <v>0.95499999999999996</v>
      </c>
      <c r="B627" s="1">
        <v>760</v>
      </c>
      <c r="C627">
        <f t="shared" si="9"/>
        <v>1.5200000000000014</v>
      </c>
    </row>
    <row r="628" spans="1:3" x14ac:dyDescent="0.25">
      <c r="A628" s="1">
        <v>0.95699999999999996</v>
      </c>
      <c r="B628" s="1">
        <v>774</v>
      </c>
      <c r="C628">
        <f t="shared" si="9"/>
        <v>1.5480000000000014</v>
      </c>
    </row>
    <row r="629" spans="1:3" x14ac:dyDescent="0.25">
      <c r="A629" s="1">
        <v>0.95899999999999996</v>
      </c>
      <c r="B629" s="1">
        <v>771</v>
      </c>
      <c r="C629">
        <f t="shared" si="9"/>
        <v>1.5420000000000014</v>
      </c>
    </row>
    <row r="630" spans="1:3" x14ac:dyDescent="0.25">
      <c r="A630" s="1">
        <v>0.96099999999999997</v>
      </c>
      <c r="B630" s="1">
        <v>767</v>
      </c>
      <c r="C630">
        <f t="shared" si="9"/>
        <v>1.5340000000000014</v>
      </c>
    </row>
    <row r="631" spans="1:3" x14ac:dyDescent="0.25">
      <c r="A631" s="1">
        <v>0.96299999999999997</v>
      </c>
      <c r="B631" s="1">
        <v>767</v>
      </c>
      <c r="C631">
        <f t="shared" si="9"/>
        <v>1.5340000000000014</v>
      </c>
    </row>
    <row r="632" spans="1:3" x14ac:dyDescent="0.25">
      <c r="A632" s="1">
        <v>0.96499999999999997</v>
      </c>
      <c r="B632" s="1">
        <v>764</v>
      </c>
      <c r="C632">
        <f t="shared" si="9"/>
        <v>1.5280000000000014</v>
      </c>
    </row>
    <row r="633" spans="1:3" x14ac:dyDescent="0.25">
      <c r="A633" s="1">
        <v>0.96699999999999997</v>
      </c>
      <c r="B633" s="1">
        <v>757</v>
      </c>
      <c r="C633">
        <f t="shared" si="9"/>
        <v>1.5140000000000013</v>
      </c>
    </row>
    <row r="634" spans="1:3" x14ac:dyDescent="0.25">
      <c r="A634" s="1">
        <v>0.96899999999999997</v>
      </c>
      <c r="B634" s="1">
        <v>776</v>
      </c>
      <c r="C634">
        <f t="shared" si="9"/>
        <v>1.5520000000000014</v>
      </c>
    </row>
    <row r="635" spans="1:3" x14ac:dyDescent="0.25">
      <c r="A635" s="1">
        <v>0.97099999999999997</v>
      </c>
      <c r="B635" s="1">
        <v>763</v>
      </c>
      <c r="C635">
        <f t="shared" si="9"/>
        <v>1.5260000000000014</v>
      </c>
    </row>
    <row r="636" spans="1:3" x14ac:dyDescent="0.25">
      <c r="A636" s="1">
        <v>0.97299999999999998</v>
      </c>
      <c r="B636" s="1">
        <v>764</v>
      </c>
      <c r="C636">
        <f t="shared" si="9"/>
        <v>1.5280000000000014</v>
      </c>
    </row>
    <row r="637" spans="1:3" x14ac:dyDescent="0.25">
      <c r="A637" s="1">
        <v>0.97499999999999998</v>
      </c>
      <c r="B637" s="1">
        <v>750</v>
      </c>
      <c r="C637">
        <f t="shared" si="9"/>
        <v>1.5000000000000013</v>
      </c>
    </row>
    <row r="638" spans="1:3" x14ac:dyDescent="0.25">
      <c r="A638" s="1">
        <v>0.97699999999999998</v>
      </c>
      <c r="B638" s="1">
        <v>768</v>
      </c>
      <c r="C638">
        <f t="shared" si="9"/>
        <v>1.5360000000000014</v>
      </c>
    </row>
    <row r="639" spans="1:3" x14ac:dyDescent="0.25">
      <c r="A639" s="1">
        <v>0.97899999999999998</v>
      </c>
      <c r="B639" s="1">
        <v>768</v>
      </c>
      <c r="C639">
        <f t="shared" si="9"/>
        <v>1.5360000000000014</v>
      </c>
    </row>
    <row r="640" spans="1:3" x14ac:dyDescent="0.25">
      <c r="A640" s="1">
        <v>0.98099999999999998</v>
      </c>
      <c r="B640" s="1">
        <v>762</v>
      </c>
      <c r="C640">
        <f t="shared" si="9"/>
        <v>1.5240000000000014</v>
      </c>
    </row>
    <row r="641" spans="1:3" x14ac:dyDescent="0.25">
      <c r="A641" s="1">
        <v>0.98299999999999998</v>
      </c>
      <c r="B641" s="1">
        <v>766</v>
      </c>
      <c r="C641">
        <f t="shared" si="9"/>
        <v>1.5320000000000014</v>
      </c>
    </row>
    <row r="642" spans="1:3" x14ac:dyDescent="0.25">
      <c r="A642" s="1">
        <v>0.98499999999999999</v>
      </c>
      <c r="B642" s="1">
        <v>771</v>
      </c>
      <c r="C642">
        <f t="shared" si="9"/>
        <v>1.5420000000000014</v>
      </c>
    </row>
    <row r="643" spans="1:3" x14ac:dyDescent="0.25">
      <c r="A643" s="1">
        <v>0.98699999999999999</v>
      </c>
      <c r="B643" s="1">
        <v>756</v>
      </c>
      <c r="C643">
        <f t="shared" si="9"/>
        <v>1.5120000000000013</v>
      </c>
    </row>
    <row r="644" spans="1:3" x14ac:dyDescent="0.25">
      <c r="A644" s="1">
        <v>0.98899999999999999</v>
      </c>
      <c r="B644" s="1">
        <v>767</v>
      </c>
      <c r="C644">
        <f t="shared" ref="C644:C707" si="10">B644*(A645-A643)/2</f>
        <v>1.5340000000000014</v>
      </c>
    </row>
    <row r="645" spans="1:3" x14ac:dyDescent="0.25">
      <c r="A645" s="1">
        <v>0.99099999999999999</v>
      </c>
      <c r="B645" s="1">
        <v>764</v>
      </c>
      <c r="C645">
        <f t="shared" si="10"/>
        <v>1.5280000000000014</v>
      </c>
    </row>
    <row r="646" spans="1:3" x14ac:dyDescent="0.25">
      <c r="A646" s="1">
        <v>0.99299999999999999</v>
      </c>
      <c r="B646" s="1">
        <v>755</v>
      </c>
      <c r="C646">
        <f t="shared" si="10"/>
        <v>1.5100000000000013</v>
      </c>
    </row>
    <row r="647" spans="1:3" x14ac:dyDescent="0.25">
      <c r="A647" s="1">
        <v>0.995</v>
      </c>
      <c r="B647" s="1">
        <v>756</v>
      </c>
      <c r="C647">
        <f t="shared" si="10"/>
        <v>1.5120000000000013</v>
      </c>
    </row>
    <row r="648" spans="1:3" x14ac:dyDescent="0.25">
      <c r="A648" s="1">
        <v>0.997</v>
      </c>
      <c r="B648" s="1">
        <v>743</v>
      </c>
      <c r="C648">
        <f t="shared" si="10"/>
        <v>1.4860000000000013</v>
      </c>
    </row>
    <row r="649" spans="1:3" x14ac:dyDescent="0.25">
      <c r="A649" s="1">
        <v>0.999</v>
      </c>
      <c r="B649" s="1">
        <v>743</v>
      </c>
      <c r="C649">
        <f t="shared" si="10"/>
        <v>2.0432499999999814</v>
      </c>
    </row>
    <row r="650" spans="1:3" x14ac:dyDescent="0.25">
      <c r="A650" s="1">
        <v>1.0024999999999999</v>
      </c>
      <c r="B650" s="1">
        <v>745</v>
      </c>
      <c r="C650">
        <f t="shared" si="10"/>
        <v>3.1662500000000233</v>
      </c>
    </row>
    <row r="651" spans="1:3" x14ac:dyDescent="0.25">
      <c r="A651" s="1">
        <v>1.0075000000000001</v>
      </c>
      <c r="B651" s="1">
        <v>737</v>
      </c>
      <c r="C651">
        <f t="shared" si="10"/>
        <v>3.6850000000000032</v>
      </c>
    </row>
    <row r="652" spans="1:3" x14ac:dyDescent="0.25">
      <c r="A652" s="1">
        <v>1.0125</v>
      </c>
      <c r="B652" s="1">
        <v>734</v>
      </c>
      <c r="C652">
        <f t="shared" si="10"/>
        <v>3.6700000000000035</v>
      </c>
    </row>
    <row r="653" spans="1:3" x14ac:dyDescent="0.25">
      <c r="A653" s="1">
        <v>1.0175000000000001</v>
      </c>
      <c r="B653" s="1">
        <v>721</v>
      </c>
      <c r="C653">
        <f t="shared" si="10"/>
        <v>3.6050000000000031</v>
      </c>
    </row>
    <row r="654" spans="1:3" x14ac:dyDescent="0.25">
      <c r="A654" s="1">
        <v>1.0225</v>
      </c>
      <c r="B654" s="1">
        <v>704</v>
      </c>
      <c r="C654">
        <f t="shared" si="10"/>
        <v>3.5200000000000031</v>
      </c>
    </row>
    <row r="655" spans="1:3" x14ac:dyDescent="0.25">
      <c r="A655" s="1">
        <v>1.0275000000000001</v>
      </c>
      <c r="B655" s="1">
        <v>708</v>
      </c>
      <c r="C655">
        <f t="shared" si="10"/>
        <v>3.5400000000000031</v>
      </c>
    </row>
    <row r="656" spans="1:3" x14ac:dyDescent="0.25">
      <c r="A656" s="1">
        <v>1.0325</v>
      </c>
      <c r="B656" s="1">
        <v>688</v>
      </c>
      <c r="C656">
        <f t="shared" si="10"/>
        <v>3.4400000000000031</v>
      </c>
    </row>
    <row r="657" spans="1:3" x14ac:dyDescent="0.25">
      <c r="A657" s="1">
        <v>1.0375000000000001</v>
      </c>
      <c r="B657" s="1">
        <v>692</v>
      </c>
      <c r="C657">
        <f t="shared" si="10"/>
        <v>3.4600000000000031</v>
      </c>
    </row>
    <row r="658" spans="1:3" x14ac:dyDescent="0.25">
      <c r="A658" s="1">
        <v>1.0425</v>
      </c>
      <c r="B658" s="1">
        <v>681</v>
      </c>
      <c r="C658">
        <f t="shared" si="10"/>
        <v>3.4050000000000029</v>
      </c>
    </row>
    <row r="659" spans="1:3" x14ac:dyDescent="0.25">
      <c r="A659" s="1">
        <v>1.0475000000000001</v>
      </c>
      <c r="B659" s="1">
        <v>685</v>
      </c>
      <c r="C659">
        <f t="shared" si="10"/>
        <v>3.4250000000000029</v>
      </c>
    </row>
    <row r="660" spans="1:3" x14ac:dyDescent="0.25">
      <c r="A660" s="1">
        <v>1.0525</v>
      </c>
      <c r="B660" s="1">
        <v>661</v>
      </c>
      <c r="C660">
        <f t="shared" si="10"/>
        <v>3.3050000000000028</v>
      </c>
    </row>
    <row r="661" spans="1:3" x14ac:dyDescent="0.25">
      <c r="A661" s="1">
        <v>1.0575000000000001</v>
      </c>
      <c r="B661" s="1">
        <v>650</v>
      </c>
      <c r="C661">
        <f t="shared" si="10"/>
        <v>3.2500000000000027</v>
      </c>
    </row>
    <row r="662" spans="1:3" x14ac:dyDescent="0.25">
      <c r="A662" s="1">
        <v>1.0625</v>
      </c>
      <c r="B662" s="1">
        <v>642</v>
      </c>
      <c r="C662">
        <f t="shared" si="10"/>
        <v>3.2099999999999316</v>
      </c>
    </row>
    <row r="663" spans="1:3" x14ac:dyDescent="0.25">
      <c r="A663" s="1">
        <v>1.0674999999999999</v>
      </c>
      <c r="B663" s="1">
        <v>643</v>
      </c>
      <c r="C663">
        <f t="shared" si="10"/>
        <v>3.215000000000003</v>
      </c>
    </row>
    <row r="664" spans="1:3" x14ac:dyDescent="0.25">
      <c r="A664" s="1">
        <v>1.0725</v>
      </c>
      <c r="B664" s="1">
        <v>638</v>
      </c>
      <c r="C664">
        <f t="shared" si="10"/>
        <v>3.1900000000000031</v>
      </c>
    </row>
    <row r="665" spans="1:3" x14ac:dyDescent="0.25">
      <c r="A665" s="1">
        <v>1.0774999999999999</v>
      </c>
      <c r="B665" s="1">
        <v>630</v>
      </c>
      <c r="C665">
        <f t="shared" si="10"/>
        <v>3.150000000000003</v>
      </c>
    </row>
    <row r="666" spans="1:3" x14ac:dyDescent="0.25">
      <c r="A666" s="1">
        <v>1.0825</v>
      </c>
      <c r="B666" s="1">
        <v>620</v>
      </c>
      <c r="C666">
        <f t="shared" si="10"/>
        <v>3.1000000000000028</v>
      </c>
    </row>
    <row r="667" spans="1:3" x14ac:dyDescent="0.25">
      <c r="A667" s="1">
        <v>1.0874999999999999</v>
      </c>
      <c r="B667" s="1">
        <v>614</v>
      </c>
      <c r="C667">
        <f t="shared" si="10"/>
        <v>3.0700000000000029</v>
      </c>
    </row>
    <row r="668" spans="1:3" x14ac:dyDescent="0.25">
      <c r="A668" s="1">
        <v>1.0925</v>
      </c>
      <c r="B668" s="1">
        <v>612</v>
      </c>
      <c r="C668">
        <f t="shared" si="10"/>
        <v>3.0600000000000027</v>
      </c>
    </row>
    <row r="669" spans="1:3" x14ac:dyDescent="0.25">
      <c r="A669" s="1">
        <v>1.0974999999999999</v>
      </c>
      <c r="B669" s="1">
        <v>599</v>
      </c>
      <c r="C669">
        <f t="shared" si="10"/>
        <v>2.9950000000000028</v>
      </c>
    </row>
    <row r="670" spans="1:3" x14ac:dyDescent="0.25">
      <c r="A670" s="1">
        <v>1.1025</v>
      </c>
      <c r="B670" s="1">
        <v>608</v>
      </c>
      <c r="C670">
        <f t="shared" si="10"/>
        <v>3.0400000000000027</v>
      </c>
    </row>
    <row r="671" spans="1:3" x14ac:dyDescent="0.25">
      <c r="A671" s="1">
        <v>1.1074999999999999</v>
      </c>
      <c r="B671" s="1">
        <v>601</v>
      </c>
      <c r="C671">
        <f t="shared" si="10"/>
        <v>3.0050000000000026</v>
      </c>
    </row>
    <row r="672" spans="1:3" x14ac:dyDescent="0.25">
      <c r="A672" s="1">
        <v>1.1125</v>
      </c>
      <c r="B672" s="1">
        <v>603</v>
      </c>
      <c r="C672">
        <f t="shared" si="10"/>
        <v>3.0150000000000028</v>
      </c>
    </row>
    <row r="673" spans="1:3" x14ac:dyDescent="0.25">
      <c r="A673" s="1">
        <v>1.1174999999999999</v>
      </c>
      <c r="B673" s="1">
        <v>589</v>
      </c>
      <c r="C673">
        <f t="shared" si="10"/>
        <v>2.9450000000000025</v>
      </c>
    </row>
    <row r="674" spans="1:3" x14ac:dyDescent="0.25">
      <c r="A674" s="1">
        <v>1.1225000000000001</v>
      </c>
      <c r="B674" s="1">
        <v>579</v>
      </c>
      <c r="C674">
        <f t="shared" si="10"/>
        <v>2.8950000000000027</v>
      </c>
    </row>
    <row r="675" spans="1:3" x14ac:dyDescent="0.25">
      <c r="A675" s="1">
        <v>1.1274999999999999</v>
      </c>
      <c r="B675" s="1">
        <v>569</v>
      </c>
      <c r="C675">
        <f t="shared" si="10"/>
        <v>2.8450000000000024</v>
      </c>
    </row>
    <row r="676" spans="1:3" x14ac:dyDescent="0.25">
      <c r="A676" s="1">
        <v>1.1325000000000001</v>
      </c>
      <c r="B676" s="1">
        <v>566</v>
      </c>
      <c r="C676">
        <f t="shared" si="10"/>
        <v>2.8300000000000027</v>
      </c>
    </row>
    <row r="677" spans="1:3" x14ac:dyDescent="0.25">
      <c r="A677" s="1">
        <v>1.1375</v>
      </c>
      <c r="B677" s="1">
        <v>563</v>
      </c>
      <c r="C677">
        <f t="shared" si="10"/>
        <v>2.8150000000000026</v>
      </c>
    </row>
    <row r="678" spans="1:3" x14ac:dyDescent="0.25">
      <c r="A678" s="1">
        <v>1.1425000000000001</v>
      </c>
      <c r="B678" s="1">
        <v>557</v>
      </c>
      <c r="C678">
        <f t="shared" si="10"/>
        <v>2.7850000000000024</v>
      </c>
    </row>
    <row r="679" spans="1:3" x14ac:dyDescent="0.25">
      <c r="A679" s="1">
        <v>1.1475</v>
      </c>
      <c r="B679" s="1">
        <v>556</v>
      </c>
      <c r="C679">
        <f t="shared" si="10"/>
        <v>2.7800000000000025</v>
      </c>
    </row>
    <row r="680" spans="1:3" x14ac:dyDescent="0.25">
      <c r="A680" s="1">
        <v>1.1525000000000001</v>
      </c>
      <c r="B680" s="1">
        <v>545</v>
      </c>
      <c r="C680">
        <f t="shared" si="10"/>
        <v>2.7250000000000023</v>
      </c>
    </row>
    <row r="681" spans="1:3" x14ac:dyDescent="0.25">
      <c r="A681" s="1">
        <v>1.1575</v>
      </c>
      <c r="B681" s="1">
        <v>554</v>
      </c>
      <c r="C681">
        <f t="shared" si="10"/>
        <v>2.7700000000000022</v>
      </c>
    </row>
    <row r="682" spans="1:3" x14ac:dyDescent="0.25">
      <c r="A682" s="1">
        <v>1.1625000000000001</v>
      </c>
      <c r="B682" s="1">
        <v>540</v>
      </c>
      <c r="C682">
        <f t="shared" si="10"/>
        <v>2.7000000000000024</v>
      </c>
    </row>
    <row r="683" spans="1:3" x14ac:dyDescent="0.25">
      <c r="A683" s="1">
        <v>1.1675</v>
      </c>
      <c r="B683" s="1">
        <v>530</v>
      </c>
      <c r="C683">
        <f t="shared" si="10"/>
        <v>2.6500000000000021</v>
      </c>
    </row>
    <row r="684" spans="1:3" x14ac:dyDescent="0.25">
      <c r="A684" s="1">
        <v>1.1725000000000001</v>
      </c>
      <c r="B684" s="1">
        <v>533</v>
      </c>
      <c r="C684">
        <f t="shared" si="10"/>
        <v>2.6650000000000023</v>
      </c>
    </row>
    <row r="685" spans="1:3" x14ac:dyDescent="0.25">
      <c r="A685" s="1">
        <v>1.1775</v>
      </c>
      <c r="B685" s="1">
        <v>525</v>
      </c>
      <c r="C685">
        <f t="shared" si="10"/>
        <v>2.6250000000000022</v>
      </c>
    </row>
    <row r="686" spans="1:3" x14ac:dyDescent="0.25">
      <c r="A686" s="1">
        <v>1.1825000000000001</v>
      </c>
      <c r="B686" s="1">
        <v>514</v>
      </c>
      <c r="C686">
        <f t="shared" si="10"/>
        <v>2.5700000000000021</v>
      </c>
    </row>
    <row r="687" spans="1:3" x14ac:dyDescent="0.25">
      <c r="A687" s="1">
        <v>1.1875</v>
      </c>
      <c r="B687" s="1">
        <v>512</v>
      </c>
      <c r="C687">
        <f t="shared" si="10"/>
        <v>2.5599999999999454</v>
      </c>
    </row>
    <row r="688" spans="1:3" x14ac:dyDescent="0.25">
      <c r="A688" s="1">
        <v>1.1924999999999999</v>
      </c>
      <c r="B688" s="1">
        <v>511</v>
      </c>
      <c r="C688">
        <f t="shared" si="10"/>
        <v>2.5550000000000024</v>
      </c>
    </row>
    <row r="689" spans="1:3" x14ac:dyDescent="0.25">
      <c r="A689" s="1">
        <v>1.1975</v>
      </c>
      <c r="B689" s="1">
        <v>502</v>
      </c>
      <c r="C689">
        <f t="shared" si="10"/>
        <v>2.5100000000000025</v>
      </c>
    </row>
    <row r="690" spans="1:3" x14ac:dyDescent="0.25">
      <c r="A690" s="1">
        <v>1.2024999999999999</v>
      </c>
      <c r="B690" s="1">
        <v>496</v>
      </c>
      <c r="C690">
        <f t="shared" si="10"/>
        <v>2.4800000000000022</v>
      </c>
    </row>
    <row r="691" spans="1:3" x14ac:dyDescent="0.25">
      <c r="A691" s="1">
        <v>1.2075</v>
      </c>
      <c r="B691" s="1">
        <v>494</v>
      </c>
      <c r="C691">
        <f t="shared" si="10"/>
        <v>2.4700000000000024</v>
      </c>
    </row>
    <row r="692" spans="1:3" x14ac:dyDescent="0.25">
      <c r="A692" s="1">
        <v>1.2124999999999999</v>
      </c>
      <c r="B692" s="1">
        <v>489</v>
      </c>
      <c r="C692">
        <f t="shared" si="10"/>
        <v>2.4450000000000021</v>
      </c>
    </row>
    <row r="693" spans="1:3" x14ac:dyDescent="0.25">
      <c r="A693" s="1">
        <v>1.2175</v>
      </c>
      <c r="B693" s="1">
        <v>500</v>
      </c>
      <c r="C693">
        <f t="shared" si="10"/>
        <v>2.5000000000000022</v>
      </c>
    </row>
    <row r="694" spans="1:3" x14ac:dyDescent="0.25">
      <c r="A694" s="1">
        <v>1.2224999999999999</v>
      </c>
      <c r="B694" s="1">
        <v>481</v>
      </c>
      <c r="C694">
        <f t="shared" si="10"/>
        <v>2.405000000000002</v>
      </c>
    </row>
    <row r="695" spans="1:3" x14ac:dyDescent="0.25">
      <c r="A695" s="1">
        <v>1.2275</v>
      </c>
      <c r="B695" s="1">
        <v>481</v>
      </c>
      <c r="C695">
        <f t="shared" si="10"/>
        <v>2.405000000000002</v>
      </c>
    </row>
    <row r="696" spans="1:3" x14ac:dyDescent="0.25">
      <c r="A696" s="1">
        <v>1.2324999999999999</v>
      </c>
      <c r="B696" s="1">
        <v>484</v>
      </c>
      <c r="C696">
        <f t="shared" si="10"/>
        <v>2.4200000000000021</v>
      </c>
    </row>
    <row r="697" spans="1:3" x14ac:dyDescent="0.25">
      <c r="A697" s="1">
        <v>1.2375</v>
      </c>
      <c r="B697" s="1">
        <v>477</v>
      </c>
      <c r="C697">
        <f t="shared" si="10"/>
        <v>2.385000000000002</v>
      </c>
    </row>
    <row r="698" spans="1:3" x14ac:dyDescent="0.25">
      <c r="A698" s="1">
        <v>1.2424999999999999</v>
      </c>
      <c r="B698" s="1">
        <v>477</v>
      </c>
      <c r="C698">
        <f t="shared" si="10"/>
        <v>2.385000000000002</v>
      </c>
    </row>
    <row r="699" spans="1:3" x14ac:dyDescent="0.25">
      <c r="A699" s="1">
        <v>1.2475000000000001</v>
      </c>
      <c r="B699" s="1">
        <v>466</v>
      </c>
      <c r="C699">
        <f t="shared" si="10"/>
        <v>2.3300000000000018</v>
      </c>
    </row>
    <row r="700" spans="1:3" x14ac:dyDescent="0.25">
      <c r="A700" s="1">
        <v>1.2524999999999999</v>
      </c>
      <c r="B700" s="1">
        <v>474</v>
      </c>
      <c r="C700">
        <f t="shared" si="10"/>
        <v>2.3700000000000019</v>
      </c>
    </row>
    <row r="701" spans="1:3" x14ac:dyDescent="0.25">
      <c r="A701" s="1">
        <v>1.2575000000000001</v>
      </c>
      <c r="B701" s="1">
        <v>463</v>
      </c>
      <c r="C701">
        <f t="shared" si="10"/>
        <v>2.3150000000000022</v>
      </c>
    </row>
    <row r="702" spans="1:3" x14ac:dyDescent="0.25">
      <c r="A702" s="1">
        <v>1.2625</v>
      </c>
      <c r="B702" s="1">
        <v>444</v>
      </c>
      <c r="C702">
        <f t="shared" si="10"/>
        <v>2.220000000000002</v>
      </c>
    </row>
    <row r="703" spans="1:3" x14ac:dyDescent="0.25">
      <c r="A703" s="1">
        <v>1.2675000000000001</v>
      </c>
      <c r="B703" s="1">
        <v>438</v>
      </c>
      <c r="C703">
        <f t="shared" si="10"/>
        <v>2.1900000000000022</v>
      </c>
    </row>
    <row r="704" spans="1:3" x14ac:dyDescent="0.25">
      <c r="A704" s="1">
        <v>1.2725</v>
      </c>
      <c r="B704" s="1">
        <v>439</v>
      </c>
      <c r="C704">
        <f t="shared" si="10"/>
        <v>2.1950000000000021</v>
      </c>
    </row>
    <row r="705" spans="1:3" x14ac:dyDescent="0.25">
      <c r="A705" s="1">
        <v>1.2775000000000001</v>
      </c>
      <c r="B705" s="1">
        <v>453</v>
      </c>
      <c r="C705">
        <f t="shared" si="10"/>
        <v>2.2650000000000019</v>
      </c>
    </row>
    <row r="706" spans="1:3" x14ac:dyDescent="0.25">
      <c r="A706" s="1">
        <v>1.2825</v>
      </c>
      <c r="B706" s="1">
        <v>435</v>
      </c>
      <c r="C706">
        <f t="shared" si="10"/>
        <v>2.175000000000002</v>
      </c>
    </row>
    <row r="707" spans="1:3" x14ac:dyDescent="0.25">
      <c r="A707" s="1">
        <v>1.2875000000000001</v>
      </c>
      <c r="B707" s="1">
        <v>437</v>
      </c>
      <c r="C707">
        <f t="shared" si="10"/>
        <v>2.1850000000000018</v>
      </c>
    </row>
    <row r="708" spans="1:3" x14ac:dyDescent="0.25">
      <c r="A708" s="1">
        <v>1.2925</v>
      </c>
      <c r="B708" s="1">
        <v>442</v>
      </c>
      <c r="C708">
        <f t="shared" ref="C708:C771" si="11">B708*(A709-A707)/2</f>
        <v>2.2100000000000017</v>
      </c>
    </row>
    <row r="709" spans="1:3" x14ac:dyDescent="0.25">
      <c r="A709" s="1">
        <v>1.2975000000000001</v>
      </c>
      <c r="B709" s="1">
        <v>438</v>
      </c>
      <c r="C709">
        <f t="shared" si="11"/>
        <v>2.1900000000000022</v>
      </c>
    </row>
    <row r="710" spans="1:3" x14ac:dyDescent="0.25">
      <c r="A710" s="1">
        <v>1.3025</v>
      </c>
      <c r="B710" s="1">
        <v>438</v>
      </c>
      <c r="C710">
        <f t="shared" si="11"/>
        <v>2.1900000000000022</v>
      </c>
    </row>
    <row r="711" spans="1:3" x14ac:dyDescent="0.25">
      <c r="A711" s="1">
        <v>1.3075000000000001</v>
      </c>
      <c r="B711" s="1">
        <v>429</v>
      </c>
      <c r="C711">
        <f t="shared" si="11"/>
        <v>2.1450000000000018</v>
      </c>
    </row>
    <row r="712" spans="1:3" x14ac:dyDescent="0.25">
      <c r="A712" s="1">
        <v>1.3125</v>
      </c>
      <c r="B712" s="1">
        <v>419</v>
      </c>
      <c r="C712">
        <f t="shared" si="11"/>
        <v>2.0949999999999553</v>
      </c>
    </row>
    <row r="713" spans="1:3" x14ac:dyDescent="0.25">
      <c r="A713" s="1">
        <v>1.3174999999999999</v>
      </c>
      <c r="B713" s="1">
        <v>416</v>
      </c>
      <c r="C713">
        <f t="shared" si="11"/>
        <v>2.0800000000000018</v>
      </c>
    </row>
    <row r="714" spans="1:3" x14ac:dyDescent="0.25">
      <c r="A714" s="1">
        <v>1.3225</v>
      </c>
      <c r="B714" s="1">
        <v>416</v>
      </c>
      <c r="C714">
        <f t="shared" si="11"/>
        <v>2.0800000000000018</v>
      </c>
    </row>
    <row r="715" spans="1:3" x14ac:dyDescent="0.25">
      <c r="A715" s="1">
        <v>1.3274999999999999</v>
      </c>
      <c r="B715" s="1">
        <v>411</v>
      </c>
      <c r="C715">
        <f t="shared" si="11"/>
        <v>2.0550000000000019</v>
      </c>
    </row>
    <row r="716" spans="1:3" x14ac:dyDescent="0.25">
      <c r="A716" s="1">
        <v>1.3325</v>
      </c>
      <c r="B716" s="1">
        <v>405</v>
      </c>
      <c r="C716">
        <f t="shared" si="11"/>
        <v>2.0250000000000017</v>
      </c>
    </row>
    <row r="717" spans="1:3" x14ac:dyDescent="0.25">
      <c r="A717" s="1">
        <v>1.3374999999999999</v>
      </c>
      <c r="B717" s="1">
        <v>400</v>
      </c>
      <c r="C717">
        <f t="shared" si="11"/>
        <v>2.0000000000000018</v>
      </c>
    </row>
    <row r="718" spans="1:3" x14ac:dyDescent="0.25">
      <c r="A718" s="1">
        <v>1.3425</v>
      </c>
      <c r="B718" s="1">
        <v>398</v>
      </c>
      <c r="C718">
        <f t="shared" si="11"/>
        <v>1.9900000000000018</v>
      </c>
    </row>
    <row r="719" spans="1:3" x14ac:dyDescent="0.25">
      <c r="A719" s="1">
        <v>1.3474999999999999</v>
      </c>
      <c r="B719" s="1">
        <v>394</v>
      </c>
      <c r="C719">
        <f t="shared" si="11"/>
        <v>1.9700000000000017</v>
      </c>
    </row>
    <row r="720" spans="1:3" x14ac:dyDescent="0.25">
      <c r="A720" s="1">
        <v>1.3525</v>
      </c>
      <c r="B720" s="1">
        <v>387</v>
      </c>
      <c r="C720">
        <f t="shared" si="11"/>
        <v>1.9350000000000018</v>
      </c>
    </row>
    <row r="721" spans="1:3" x14ac:dyDescent="0.25">
      <c r="A721" s="1">
        <v>1.3574999999999999</v>
      </c>
      <c r="B721" s="1">
        <v>382</v>
      </c>
      <c r="C721">
        <f t="shared" si="11"/>
        <v>1.9100000000000017</v>
      </c>
    </row>
    <row r="722" spans="1:3" x14ac:dyDescent="0.25">
      <c r="A722" s="1">
        <v>1.3625</v>
      </c>
      <c r="B722" s="1">
        <v>378</v>
      </c>
      <c r="C722">
        <f t="shared" si="11"/>
        <v>1.8900000000000017</v>
      </c>
    </row>
    <row r="723" spans="1:3" x14ac:dyDescent="0.25">
      <c r="A723" s="1">
        <v>1.3674999999999999</v>
      </c>
      <c r="B723" s="1">
        <v>370</v>
      </c>
      <c r="C723">
        <f t="shared" si="11"/>
        <v>1.8500000000000016</v>
      </c>
    </row>
    <row r="724" spans="1:3" x14ac:dyDescent="0.25">
      <c r="A724" s="1">
        <v>1.3725000000000001</v>
      </c>
      <c r="B724" s="1">
        <v>369</v>
      </c>
      <c r="C724">
        <f t="shared" si="11"/>
        <v>1.8450000000000015</v>
      </c>
    </row>
    <row r="725" spans="1:3" x14ac:dyDescent="0.25">
      <c r="A725" s="1">
        <v>1.3774999999999999</v>
      </c>
      <c r="B725" s="1">
        <v>368</v>
      </c>
      <c r="C725">
        <f t="shared" si="11"/>
        <v>1.8400000000000016</v>
      </c>
    </row>
    <row r="726" spans="1:3" x14ac:dyDescent="0.25">
      <c r="A726" s="1">
        <v>1.3825000000000001</v>
      </c>
      <c r="B726" s="1">
        <v>364</v>
      </c>
      <c r="C726">
        <f t="shared" si="11"/>
        <v>1.8200000000000016</v>
      </c>
    </row>
    <row r="727" spans="1:3" x14ac:dyDescent="0.25">
      <c r="A727" s="1">
        <v>1.3875</v>
      </c>
      <c r="B727" s="1">
        <v>364</v>
      </c>
      <c r="C727">
        <f t="shared" si="11"/>
        <v>1.8200000000000016</v>
      </c>
    </row>
    <row r="728" spans="1:3" x14ac:dyDescent="0.25">
      <c r="A728" s="1">
        <v>1.3925000000000001</v>
      </c>
      <c r="B728" s="1">
        <v>358</v>
      </c>
      <c r="C728">
        <f t="shared" si="11"/>
        <v>1.7900000000000016</v>
      </c>
    </row>
    <row r="729" spans="1:3" x14ac:dyDescent="0.25">
      <c r="A729" s="1">
        <v>1.3975</v>
      </c>
      <c r="B729" s="1">
        <v>357</v>
      </c>
      <c r="C729">
        <f t="shared" si="11"/>
        <v>1.7850000000000015</v>
      </c>
    </row>
    <row r="730" spans="1:3" x14ac:dyDescent="0.25">
      <c r="A730" s="1">
        <v>1.4025000000000001</v>
      </c>
      <c r="B730" s="1">
        <v>353</v>
      </c>
      <c r="C730">
        <f t="shared" si="11"/>
        <v>1.7650000000000015</v>
      </c>
    </row>
    <row r="731" spans="1:3" x14ac:dyDescent="0.25">
      <c r="A731" s="1">
        <v>1.4075</v>
      </c>
      <c r="B731" s="1">
        <v>350</v>
      </c>
      <c r="C731">
        <f t="shared" si="11"/>
        <v>1.7500000000000016</v>
      </c>
    </row>
    <row r="732" spans="1:3" x14ac:dyDescent="0.25">
      <c r="A732" s="1">
        <v>1.4125000000000001</v>
      </c>
      <c r="B732" s="1">
        <v>346</v>
      </c>
      <c r="C732">
        <f t="shared" si="11"/>
        <v>1.7300000000000015</v>
      </c>
    </row>
    <row r="733" spans="1:3" x14ac:dyDescent="0.25">
      <c r="A733" s="1">
        <v>1.4175</v>
      </c>
      <c r="B733" s="1">
        <v>344</v>
      </c>
      <c r="C733">
        <f t="shared" si="11"/>
        <v>1.7200000000000015</v>
      </c>
    </row>
    <row r="734" spans="1:3" x14ac:dyDescent="0.25">
      <c r="A734" s="1">
        <v>1.4225000000000001</v>
      </c>
      <c r="B734" s="1">
        <v>343</v>
      </c>
      <c r="C734">
        <f t="shared" si="11"/>
        <v>1.7150000000000016</v>
      </c>
    </row>
    <row r="735" spans="1:3" x14ac:dyDescent="0.25">
      <c r="A735" s="1">
        <v>1.4275</v>
      </c>
      <c r="B735" s="1">
        <v>348</v>
      </c>
      <c r="C735">
        <f t="shared" si="11"/>
        <v>1.7400000000000015</v>
      </c>
    </row>
    <row r="736" spans="1:3" x14ac:dyDescent="0.25">
      <c r="A736" s="1">
        <v>1.4325000000000001</v>
      </c>
      <c r="B736" s="1">
        <v>337</v>
      </c>
      <c r="C736">
        <f t="shared" si="11"/>
        <v>1.6850000000000014</v>
      </c>
    </row>
    <row r="737" spans="1:3" x14ac:dyDescent="0.25">
      <c r="A737" s="1">
        <v>1.4375</v>
      </c>
      <c r="B737" s="1">
        <v>331</v>
      </c>
      <c r="C737">
        <f t="shared" si="11"/>
        <v>1.6549999999999647</v>
      </c>
    </row>
    <row r="738" spans="1:3" x14ac:dyDescent="0.25">
      <c r="A738" s="1">
        <v>1.4424999999999999</v>
      </c>
      <c r="B738" s="1">
        <v>327</v>
      </c>
      <c r="C738">
        <f t="shared" si="11"/>
        <v>1.6350000000000016</v>
      </c>
    </row>
    <row r="739" spans="1:3" x14ac:dyDescent="0.25">
      <c r="A739" s="1">
        <v>1.4475</v>
      </c>
      <c r="B739" s="1">
        <v>318</v>
      </c>
      <c r="C739">
        <f t="shared" si="11"/>
        <v>1.5900000000000014</v>
      </c>
    </row>
    <row r="740" spans="1:3" x14ac:dyDescent="0.25">
      <c r="A740" s="1">
        <v>1.4524999999999999</v>
      </c>
      <c r="B740" s="1">
        <v>323</v>
      </c>
      <c r="C740">
        <f t="shared" si="11"/>
        <v>1.6150000000000015</v>
      </c>
    </row>
    <row r="741" spans="1:3" x14ac:dyDescent="0.25">
      <c r="A741" s="1">
        <v>1.4575</v>
      </c>
      <c r="B741" s="1">
        <v>307</v>
      </c>
      <c r="C741">
        <f t="shared" si="11"/>
        <v>1.5350000000000015</v>
      </c>
    </row>
    <row r="742" spans="1:3" x14ac:dyDescent="0.25">
      <c r="A742" s="1">
        <v>1.4624999999999999</v>
      </c>
      <c r="B742" s="1">
        <v>317</v>
      </c>
      <c r="C742">
        <f t="shared" si="11"/>
        <v>1.5850000000000013</v>
      </c>
    </row>
    <row r="743" spans="1:3" x14ac:dyDescent="0.25">
      <c r="A743" s="1">
        <v>1.4675</v>
      </c>
      <c r="B743" s="1">
        <v>311</v>
      </c>
      <c r="C743">
        <f t="shared" si="11"/>
        <v>1.5550000000000015</v>
      </c>
    </row>
    <row r="744" spans="1:3" x14ac:dyDescent="0.25">
      <c r="A744" s="1">
        <v>1.4724999999999999</v>
      </c>
      <c r="B744" s="1">
        <v>311</v>
      </c>
      <c r="C744">
        <f t="shared" si="11"/>
        <v>1.5550000000000015</v>
      </c>
    </row>
    <row r="745" spans="1:3" x14ac:dyDescent="0.25">
      <c r="A745" s="1">
        <v>1.4775</v>
      </c>
      <c r="B745" s="1">
        <v>307</v>
      </c>
      <c r="C745">
        <f t="shared" si="11"/>
        <v>1.5350000000000015</v>
      </c>
    </row>
    <row r="746" spans="1:3" x14ac:dyDescent="0.25">
      <c r="A746" s="1">
        <v>1.4824999999999999</v>
      </c>
      <c r="B746" s="1">
        <v>303</v>
      </c>
      <c r="C746">
        <f t="shared" si="11"/>
        <v>1.5150000000000015</v>
      </c>
    </row>
    <row r="747" spans="1:3" x14ac:dyDescent="0.25">
      <c r="A747" s="1">
        <v>1.4875</v>
      </c>
      <c r="B747" s="1">
        <v>298</v>
      </c>
      <c r="C747">
        <f t="shared" si="11"/>
        <v>1.4900000000000013</v>
      </c>
    </row>
    <row r="748" spans="1:3" x14ac:dyDescent="0.25">
      <c r="A748" s="1">
        <v>1.4924999999999999</v>
      </c>
      <c r="B748" s="1">
        <v>303</v>
      </c>
      <c r="C748">
        <f t="shared" si="11"/>
        <v>1.5150000000000015</v>
      </c>
    </row>
    <row r="749" spans="1:3" x14ac:dyDescent="0.25">
      <c r="A749" s="1">
        <v>1.4975000000000001</v>
      </c>
      <c r="B749" s="1">
        <v>300</v>
      </c>
      <c r="C749">
        <f t="shared" si="11"/>
        <v>1.5000000000000013</v>
      </c>
    </row>
    <row r="750" spans="1:3" x14ac:dyDescent="0.25">
      <c r="A750" s="1">
        <v>1.5024999999999999</v>
      </c>
      <c r="B750" s="1">
        <v>296</v>
      </c>
      <c r="C750">
        <f t="shared" si="11"/>
        <v>1.4800000000000013</v>
      </c>
    </row>
    <row r="751" spans="1:3" x14ac:dyDescent="0.25">
      <c r="A751" s="1">
        <v>1.5075000000000001</v>
      </c>
      <c r="B751" s="1">
        <v>295</v>
      </c>
      <c r="C751">
        <f t="shared" si="11"/>
        <v>1.4750000000000014</v>
      </c>
    </row>
    <row r="752" spans="1:3" x14ac:dyDescent="0.25">
      <c r="A752" s="1">
        <v>1.5125</v>
      </c>
      <c r="B752" s="1">
        <v>290</v>
      </c>
      <c r="C752">
        <f t="shared" si="11"/>
        <v>1.4500000000000013</v>
      </c>
    </row>
    <row r="753" spans="1:3" x14ac:dyDescent="0.25">
      <c r="A753" s="1">
        <v>1.5175000000000001</v>
      </c>
      <c r="B753" s="1">
        <v>290</v>
      </c>
      <c r="C753">
        <f t="shared" si="11"/>
        <v>1.4500000000000013</v>
      </c>
    </row>
    <row r="754" spans="1:3" x14ac:dyDescent="0.25">
      <c r="A754" s="1">
        <v>1.5225</v>
      </c>
      <c r="B754" s="1">
        <v>286</v>
      </c>
      <c r="C754">
        <f t="shared" si="11"/>
        <v>1.4300000000000013</v>
      </c>
    </row>
    <row r="755" spans="1:3" x14ac:dyDescent="0.25">
      <c r="A755" s="1">
        <v>1.5275000000000001</v>
      </c>
      <c r="B755" s="1">
        <v>290</v>
      </c>
      <c r="C755">
        <f t="shared" si="11"/>
        <v>1.4500000000000013</v>
      </c>
    </row>
    <row r="756" spans="1:3" x14ac:dyDescent="0.25">
      <c r="A756" s="1">
        <v>1.5325</v>
      </c>
      <c r="B756" s="1">
        <v>282</v>
      </c>
      <c r="C756">
        <f t="shared" si="11"/>
        <v>1.4100000000000013</v>
      </c>
    </row>
    <row r="757" spans="1:3" x14ac:dyDescent="0.25">
      <c r="A757" s="1">
        <v>1.5375000000000001</v>
      </c>
      <c r="B757" s="1">
        <v>274</v>
      </c>
      <c r="C757">
        <f t="shared" si="11"/>
        <v>1.3700000000000012</v>
      </c>
    </row>
    <row r="758" spans="1:3" x14ac:dyDescent="0.25">
      <c r="A758" s="1">
        <v>1.5425</v>
      </c>
      <c r="B758" s="1">
        <v>275</v>
      </c>
      <c r="C758">
        <f t="shared" si="11"/>
        <v>1.3750000000000013</v>
      </c>
    </row>
    <row r="759" spans="1:3" x14ac:dyDescent="0.25">
      <c r="A759" s="1">
        <v>1.5475000000000001</v>
      </c>
      <c r="B759" s="1">
        <v>274</v>
      </c>
      <c r="C759">
        <f t="shared" si="11"/>
        <v>1.3700000000000012</v>
      </c>
    </row>
    <row r="760" spans="1:3" x14ac:dyDescent="0.25">
      <c r="A760" s="1">
        <v>1.5525</v>
      </c>
      <c r="B760" s="1">
        <v>273</v>
      </c>
      <c r="C760">
        <f t="shared" si="11"/>
        <v>1.3650000000000011</v>
      </c>
    </row>
    <row r="761" spans="1:3" x14ac:dyDescent="0.25">
      <c r="A761" s="1">
        <v>1.5575000000000001</v>
      </c>
      <c r="B761" s="1">
        <v>272</v>
      </c>
      <c r="C761">
        <f t="shared" si="11"/>
        <v>1.3600000000000012</v>
      </c>
    </row>
    <row r="762" spans="1:3" x14ac:dyDescent="0.25">
      <c r="A762" s="1">
        <v>1.5625</v>
      </c>
      <c r="B762" s="1">
        <v>269</v>
      </c>
      <c r="C762">
        <f t="shared" si="11"/>
        <v>1.3449999999999713</v>
      </c>
    </row>
    <row r="763" spans="1:3" x14ac:dyDescent="0.25">
      <c r="A763" s="1">
        <v>1.5674999999999999</v>
      </c>
      <c r="B763" s="1">
        <v>263</v>
      </c>
      <c r="C763">
        <f t="shared" si="11"/>
        <v>1.3150000000000013</v>
      </c>
    </row>
    <row r="764" spans="1:3" x14ac:dyDescent="0.25">
      <c r="A764" s="1">
        <v>1.5725</v>
      </c>
      <c r="B764" s="1">
        <v>260</v>
      </c>
      <c r="C764">
        <f t="shared" si="11"/>
        <v>1.3000000000000012</v>
      </c>
    </row>
    <row r="765" spans="1:3" x14ac:dyDescent="0.25">
      <c r="A765" s="1">
        <v>1.5774999999999999</v>
      </c>
      <c r="B765" s="1">
        <v>259</v>
      </c>
      <c r="C765">
        <f t="shared" si="11"/>
        <v>1.2950000000000013</v>
      </c>
    </row>
    <row r="766" spans="1:3" x14ac:dyDescent="0.25">
      <c r="A766" s="1">
        <v>1.5825</v>
      </c>
      <c r="B766" s="1">
        <v>255</v>
      </c>
      <c r="C766">
        <f t="shared" si="11"/>
        <v>1.2750000000000012</v>
      </c>
    </row>
    <row r="767" spans="1:3" x14ac:dyDescent="0.25">
      <c r="A767" s="1">
        <v>1.5874999999999999</v>
      </c>
      <c r="B767" s="1">
        <v>252</v>
      </c>
      <c r="C767">
        <f t="shared" si="11"/>
        <v>1.2600000000000011</v>
      </c>
    </row>
    <row r="768" spans="1:3" x14ac:dyDescent="0.25">
      <c r="A768" s="1">
        <v>1.5925</v>
      </c>
      <c r="B768" s="1">
        <v>246</v>
      </c>
      <c r="C768">
        <f t="shared" si="11"/>
        <v>1.2300000000000011</v>
      </c>
    </row>
    <row r="769" spans="1:3" x14ac:dyDescent="0.25">
      <c r="A769" s="1">
        <v>1.5974999999999999</v>
      </c>
      <c r="B769" s="1">
        <v>246</v>
      </c>
      <c r="C769">
        <f t="shared" si="11"/>
        <v>1.2300000000000011</v>
      </c>
    </row>
    <row r="770" spans="1:3" x14ac:dyDescent="0.25">
      <c r="A770" s="1">
        <v>1.6025</v>
      </c>
      <c r="B770" s="1">
        <v>247</v>
      </c>
      <c r="C770">
        <f t="shared" si="11"/>
        <v>1.2350000000000012</v>
      </c>
    </row>
    <row r="771" spans="1:3" x14ac:dyDescent="0.25">
      <c r="A771" s="1">
        <v>1.6074999999999999</v>
      </c>
      <c r="B771" s="1">
        <v>242</v>
      </c>
      <c r="C771">
        <f t="shared" si="11"/>
        <v>1.2100000000000011</v>
      </c>
    </row>
    <row r="772" spans="1:3" x14ac:dyDescent="0.25">
      <c r="A772" s="1">
        <v>1.6125</v>
      </c>
      <c r="B772" s="1">
        <v>244</v>
      </c>
      <c r="C772">
        <f t="shared" ref="C772:C835" si="12">B772*(A773-A771)/2</f>
        <v>1.2200000000000011</v>
      </c>
    </row>
    <row r="773" spans="1:3" x14ac:dyDescent="0.25">
      <c r="A773" s="1">
        <v>1.6174999999999999</v>
      </c>
      <c r="B773" s="1">
        <v>243</v>
      </c>
      <c r="C773">
        <f t="shared" si="12"/>
        <v>1.2150000000000012</v>
      </c>
    </row>
    <row r="774" spans="1:3" x14ac:dyDescent="0.25">
      <c r="A774" s="1">
        <v>1.6225000000000001</v>
      </c>
      <c r="B774" s="1">
        <v>240</v>
      </c>
      <c r="C774">
        <f t="shared" si="12"/>
        <v>1.2000000000000011</v>
      </c>
    </row>
    <row r="775" spans="1:3" x14ac:dyDescent="0.25">
      <c r="A775" s="1">
        <v>1.6274999999999999</v>
      </c>
      <c r="B775" s="1">
        <v>244</v>
      </c>
      <c r="C775">
        <f t="shared" si="12"/>
        <v>1.2200000000000011</v>
      </c>
    </row>
    <row r="776" spans="1:3" x14ac:dyDescent="0.25">
      <c r="A776" s="1">
        <v>1.6325000000000001</v>
      </c>
      <c r="B776" s="1">
        <v>241</v>
      </c>
      <c r="C776">
        <f t="shared" si="12"/>
        <v>1.205000000000001</v>
      </c>
    </row>
    <row r="777" spans="1:3" x14ac:dyDescent="0.25">
      <c r="A777" s="1">
        <v>1.6375</v>
      </c>
      <c r="B777" s="1">
        <v>237</v>
      </c>
      <c r="C777">
        <f t="shared" si="12"/>
        <v>1.1850000000000009</v>
      </c>
    </row>
    <row r="778" spans="1:3" x14ac:dyDescent="0.25">
      <c r="A778" s="1">
        <v>1.6425000000000001</v>
      </c>
      <c r="B778" s="1">
        <v>234</v>
      </c>
      <c r="C778">
        <f t="shared" si="12"/>
        <v>1.170000000000001</v>
      </c>
    </row>
    <row r="779" spans="1:3" x14ac:dyDescent="0.25">
      <c r="A779" s="1">
        <v>1.6475</v>
      </c>
      <c r="B779" s="1">
        <v>235</v>
      </c>
      <c r="C779">
        <f t="shared" si="12"/>
        <v>1.1750000000000012</v>
      </c>
    </row>
    <row r="780" spans="1:3" x14ac:dyDescent="0.25">
      <c r="A780" s="1">
        <v>1.6525000000000001</v>
      </c>
      <c r="B780" s="1">
        <v>234</v>
      </c>
      <c r="C780">
        <f t="shared" si="12"/>
        <v>1.170000000000001</v>
      </c>
    </row>
    <row r="781" spans="1:3" x14ac:dyDescent="0.25">
      <c r="A781" s="1">
        <v>1.6575</v>
      </c>
      <c r="B781" s="1">
        <v>234</v>
      </c>
      <c r="C781">
        <f t="shared" si="12"/>
        <v>1.170000000000001</v>
      </c>
    </row>
    <row r="782" spans="1:3" x14ac:dyDescent="0.25">
      <c r="A782" s="1">
        <v>1.6625000000000001</v>
      </c>
      <c r="B782" s="1">
        <v>233</v>
      </c>
      <c r="C782">
        <f t="shared" si="12"/>
        <v>1.1650000000000009</v>
      </c>
    </row>
    <row r="783" spans="1:3" x14ac:dyDescent="0.25">
      <c r="A783" s="1">
        <v>1.6675</v>
      </c>
      <c r="B783" s="1">
        <v>229</v>
      </c>
      <c r="C783">
        <f t="shared" si="12"/>
        <v>1.1450000000000009</v>
      </c>
    </row>
    <row r="784" spans="1:3" x14ac:dyDescent="0.25">
      <c r="A784" s="1">
        <v>1.6725000000000001</v>
      </c>
      <c r="B784" s="1">
        <v>228</v>
      </c>
      <c r="C784">
        <f t="shared" si="12"/>
        <v>1.140000000000001</v>
      </c>
    </row>
    <row r="785" spans="1:3" x14ac:dyDescent="0.25">
      <c r="A785" s="1">
        <v>1.6775</v>
      </c>
      <c r="B785" s="1">
        <v>220</v>
      </c>
      <c r="C785">
        <f t="shared" si="12"/>
        <v>1.100000000000001</v>
      </c>
    </row>
    <row r="786" spans="1:3" x14ac:dyDescent="0.25">
      <c r="A786" s="1">
        <v>1.6825000000000001</v>
      </c>
      <c r="B786" s="1">
        <v>221</v>
      </c>
      <c r="C786">
        <f t="shared" si="12"/>
        <v>1.1050000000000009</v>
      </c>
    </row>
    <row r="787" spans="1:3" x14ac:dyDescent="0.25">
      <c r="A787" s="1">
        <v>1.6875</v>
      </c>
      <c r="B787" s="1">
        <v>219</v>
      </c>
      <c r="C787">
        <f t="shared" si="12"/>
        <v>1.0949999999999767</v>
      </c>
    </row>
    <row r="788" spans="1:3" x14ac:dyDescent="0.25">
      <c r="A788" s="1">
        <v>1.6924999999999999</v>
      </c>
      <c r="B788" s="1">
        <v>219</v>
      </c>
      <c r="C788">
        <f t="shared" si="12"/>
        <v>1.0950000000000011</v>
      </c>
    </row>
    <row r="789" spans="1:3" x14ac:dyDescent="0.25">
      <c r="A789" s="1">
        <v>1.6975</v>
      </c>
      <c r="B789" s="1">
        <v>214</v>
      </c>
      <c r="C789">
        <f t="shared" si="12"/>
        <v>1.070000000000001</v>
      </c>
    </row>
    <row r="790" spans="1:3" x14ac:dyDescent="0.25">
      <c r="A790" s="1">
        <v>1.7024999999999999</v>
      </c>
      <c r="B790" s="1">
        <v>217</v>
      </c>
      <c r="C790">
        <f t="shared" si="12"/>
        <v>1.0850000000000009</v>
      </c>
    </row>
    <row r="791" spans="1:3" x14ac:dyDescent="0.25">
      <c r="A791" s="1">
        <v>1.7075</v>
      </c>
      <c r="B791" s="1">
        <v>212</v>
      </c>
      <c r="C791">
        <f t="shared" si="12"/>
        <v>1.0600000000000009</v>
      </c>
    </row>
    <row r="792" spans="1:3" x14ac:dyDescent="0.25">
      <c r="A792" s="1">
        <v>1.7124999999999999</v>
      </c>
      <c r="B792" s="1">
        <v>203</v>
      </c>
      <c r="C792">
        <f t="shared" si="12"/>
        <v>1.015000000000001</v>
      </c>
    </row>
    <row r="793" spans="1:3" x14ac:dyDescent="0.25">
      <c r="A793" s="1">
        <v>1.7175</v>
      </c>
      <c r="B793" s="1">
        <v>212</v>
      </c>
      <c r="C793">
        <f t="shared" si="12"/>
        <v>1.0600000000000009</v>
      </c>
    </row>
    <row r="794" spans="1:3" x14ac:dyDescent="0.25">
      <c r="A794" s="1">
        <v>1.7224999999999999</v>
      </c>
      <c r="B794" s="1">
        <v>205</v>
      </c>
      <c r="C794">
        <f t="shared" si="12"/>
        <v>1.0250000000000008</v>
      </c>
    </row>
    <row r="795" spans="1:3" x14ac:dyDescent="0.25">
      <c r="A795" s="1">
        <v>1.7275</v>
      </c>
      <c r="B795" s="1">
        <v>196</v>
      </c>
      <c r="C795">
        <f t="shared" si="12"/>
        <v>0.98000000000000087</v>
      </c>
    </row>
    <row r="796" spans="1:3" x14ac:dyDescent="0.25">
      <c r="A796" s="1">
        <v>1.7324999999999999</v>
      </c>
      <c r="B796" s="1">
        <v>190</v>
      </c>
      <c r="C796">
        <f t="shared" si="12"/>
        <v>0.95000000000000084</v>
      </c>
    </row>
    <row r="797" spans="1:3" x14ac:dyDescent="0.25">
      <c r="A797" s="1">
        <v>1.7375</v>
      </c>
      <c r="B797" s="1">
        <v>189</v>
      </c>
      <c r="C797">
        <f t="shared" si="12"/>
        <v>0.94500000000000084</v>
      </c>
    </row>
    <row r="798" spans="1:3" x14ac:dyDescent="0.25">
      <c r="A798" s="1">
        <v>1.7424999999999999</v>
      </c>
      <c r="B798" s="1">
        <v>191</v>
      </c>
      <c r="C798">
        <f t="shared" si="12"/>
        <v>0.95500000000000085</v>
      </c>
    </row>
    <row r="799" spans="1:3" x14ac:dyDescent="0.25">
      <c r="A799" s="1">
        <v>1.7475000000000001</v>
      </c>
      <c r="B799" s="1">
        <v>185</v>
      </c>
      <c r="C799">
        <f t="shared" si="12"/>
        <v>0.92500000000000082</v>
      </c>
    </row>
    <row r="800" spans="1:3" x14ac:dyDescent="0.25">
      <c r="A800" s="1">
        <v>1.7524999999999999</v>
      </c>
      <c r="B800" s="1">
        <v>187</v>
      </c>
      <c r="C800">
        <f t="shared" si="12"/>
        <v>0.93500000000000083</v>
      </c>
    </row>
    <row r="801" spans="1:3" x14ac:dyDescent="0.25">
      <c r="A801" s="1">
        <v>1.7575000000000001</v>
      </c>
      <c r="B801" s="1">
        <v>189</v>
      </c>
      <c r="C801">
        <f t="shared" si="12"/>
        <v>0.94500000000000084</v>
      </c>
    </row>
    <row r="802" spans="1:3" x14ac:dyDescent="0.25">
      <c r="A802" s="1">
        <v>1.7625</v>
      </c>
      <c r="B802" s="1">
        <v>184</v>
      </c>
      <c r="C802">
        <f t="shared" si="12"/>
        <v>0.92000000000000082</v>
      </c>
    </row>
    <row r="803" spans="1:3" x14ac:dyDescent="0.25">
      <c r="A803" s="1">
        <v>1.7675000000000001</v>
      </c>
      <c r="B803" s="1">
        <v>182</v>
      </c>
      <c r="C803">
        <f t="shared" si="12"/>
        <v>0.91000000000000081</v>
      </c>
    </row>
    <row r="804" spans="1:3" x14ac:dyDescent="0.25">
      <c r="A804" s="1">
        <v>1.7725</v>
      </c>
      <c r="B804" s="1">
        <v>177</v>
      </c>
      <c r="C804">
        <f t="shared" si="12"/>
        <v>0.88500000000000079</v>
      </c>
    </row>
    <row r="805" spans="1:3" x14ac:dyDescent="0.25">
      <c r="A805" s="1">
        <v>1.7775000000000001</v>
      </c>
      <c r="B805" s="1">
        <v>173</v>
      </c>
      <c r="C805">
        <f t="shared" si="12"/>
        <v>0.86500000000000077</v>
      </c>
    </row>
    <row r="806" spans="1:3" x14ac:dyDescent="0.25">
      <c r="A806" s="1">
        <v>1.7825</v>
      </c>
      <c r="B806" s="1">
        <v>171</v>
      </c>
      <c r="C806">
        <f t="shared" si="12"/>
        <v>0.85500000000000076</v>
      </c>
    </row>
    <row r="807" spans="1:3" x14ac:dyDescent="0.25">
      <c r="A807" s="1">
        <v>1.7875000000000001</v>
      </c>
      <c r="B807" s="1">
        <v>170</v>
      </c>
      <c r="C807">
        <f t="shared" si="12"/>
        <v>0.85000000000000075</v>
      </c>
    </row>
    <row r="808" spans="1:3" x14ac:dyDescent="0.25">
      <c r="A808" s="1">
        <v>1.7925</v>
      </c>
      <c r="B808" s="1">
        <v>169</v>
      </c>
      <c r="C808">
        <f t="shared" si="12"/>
        <v>0.84500000000000075</v>
      </c>
    </row>
    <row r="809" spans="1:3" x14ac:dyDescent="0.25">
      <c r="A809" s="1">
        <v>1.7975000000000001</v>
      </c>
      <c r="B809" s="1">
        <v>173</v>
      </c>
      <c r="C809">
        <f t="shared" si="12"/>
        <v>0.86500000000000077</v>
      </c>
    </row>
    <row r="810" spans="1:3" x14ac:dyDescent="0.25">
      <c r="A810" s="1">
        <v>1.8025</v>
      </c>
      <c r="B810" s="1">
        <v>169</v>
      </c>
      <c r="C810">
        <f t="shared" si="12"/>
        <v>0.84500000000000075</v>
      </c>
    </row>
    <row r="811" spans="1:3" x14ac:dyDescent="0.25">
      <c r="A811" s="1">
        <v>1.8075000000000001</v>
      </c>
      <c r="B811" s="1">
        <v>168</v>
      </c>
      <c r="C811">
        <f t="shared" si="12"/>
        <v>0.84000000000000075</v>
      </c>
    </row>
    <row r="812" spans="1:3" x14ac:dyDescent="0.25">
      <c r="A812" s="1">
        <v>1.8125</v>
      </c>
      <c r="B812" s="1">
        <v>160</v>
      </c>
      <c r="C812">
        <f t="shared" si="12"/>
        <v>0.79999999999998295</v>
      </c>
    </row>
    <row r="813" spans="1:3" x14ac:dyDescent="0.25">
      <c r="A813" s="1">
        <v>1.8174999999999999</v>
      </c>
      <c r="B813" s="1">
        <v>160</v>
      </c>
      <c r="C813">
        <f t="shared" si="12"/>
        <v>0.80000000000000071</v>
      </c>
    </row>
    <row r="814" spans="1:3" x14ac:dyDescent="0.25">
      <c r="A814" s="1">
        <v>1.8225</v>
      </c>
      <c r="B814" s="1">
        <v>159</v>
      </c>
      <c r="C814">
        <f t="shared" si="12"/>
        <v>0.79500000000000071</v>
      </c>
    </row>
    <row r="815" spans="1:3" x14ac:dyDescent="0.25">
      <c r="A815" s="1">
        <v>1.8274999999999999</v>
      </c>
      <c r="B815" s="1">
        <v>156</v>
      </c>
      <c r="C815">
        <f t="shared" si="12"/>
        <v>0.78000000000000069</v>
      </c>
    </row>
    <row r="816" spans="1:3" x14ac:dyDescent="0.25">
      <c r="A816" s="1">
        <v>1.8325</v>
      </c>
      <c r="B816" s="1">
        <v>156</v>
      </c>
      <c r="C816">
        <f t="shared" si="12"/>
        <v>0.78000000000000069</v>
      </c>
    </row>
    <row r="817" spans="1:3" x14ac:dyDescent="0.25">
      <c r="A817" s="1">
        <v>1.8374999999999999</v>
      </c>
      <c r="B817" s="1">
        <v>150</v>
      </c>
      <c r="C817">
        <f t="shared" si="12"/>
        <v>0.75000000000000067</v>
      </c>
    </row>
    <row r="818" spans="1:3" x14ac:dyDescent="0.25">
      <c r="A818" s="1">
        <v>1.8425</v>
      </c>
      <c r="B818" s="1">
        <v>153</v>
      </c>
      <c r="C818">
        <f t="shared" si="12"/>
        <v>0.76500000000000068</v>
      </c>
    </row>
    <row r="819" spans="1:3" x14ac:dyDescent="0.25">
      <c r="A819" s="1">
        <v>1.8474999999999999</v>
      </c>
      <c r="B819" s="1">
        <v>151</v>
      </c>
      <c r="C819">
        <f t="shared" si="12"/>
        <v>0.75500000000000067</v>
      </c>
    </row>
    <row r="820" spans="1:3" x14ac:dyDescent="0.25">
      <c r="A820" s="1">
        <v>1.8525</v>
      </c>
      <c r="B820" s="1">
        <v>148</v>
      </c>
      <c r="C820">
        <f t="shared" si="12"/>
        <v>0.74000000000000066</v>
      </c>
    </row>
    <row r="821" spans="1:3" x14ac:dyDescent="0.25">
      <c r="A821" s="1">
        <v>1.8574999999999999</v>
      </c>
      <c r="B821" s="1">
        <v>145</v>
      </c>
      <c r="C821">
        <f t="shared" si="12"/>
        <v>0.72500000000000064</v>
      </c>
    </row>
    <row r="822" spans="1:3" x14ac:dyDescent="0.25">
      <c r="A822" s="1">
        <v>1.8625</v>
      </c>
      <c r="B822" s="1">
        <v>143</v>
      </c>
      <c r="C822">
        <f t="shared" si="12"/>
        <v>0.71500000000000064</v>
      </c>
    </row>
    <row r="823" spans="1:3" x14ac:dyDescent="0.25">
      <c r="A823" s="1">
        <v>1.8674999999999999</v>
      </c>
      <c r="B823" s="1">
        <v>143</v>
      </c>
      <c r="C823">
        <f t="shared" si="12"/>
        <v>0.71500000000000064</v>
      </c>
    </row>
    <row r="824" spans="1:3" x14ac:dyDescent="0.25">
      <c r="A824" s="1">
        <v>1.8725000000000001</v>
      </c>
      <c r="B824" s="1">
        <v>135</v>
      </c>
      <c r="C824">
        <f t="shared" si="12"/>
        <v>0.6750000000000006</v>
      </c>
    </row>
    <row r="825" spans="1:3" x14ac:dyDescent="0.25">
      <c r="A825" s="1">
        <v>1.8774999999999999</v>
      </c>
      <c r="B825" s="1">
        <v>135</v>
      </c>
      <c r="C825">
        <f t="shared" si="12"/>
        <v>0.6750000000000006</v>
      </c>
    </row>
    <row r="826" spans="1:3" x14ac:dyDescent="0.25">
      <c r="A826" s="1">
        <v>1.8825000000000001</v>
      </c>
      <c r="B826" s="1">
        <v>140</v>
      </c>
      <c r="C826">
        <f t="shared" si="12"/>
        <v>0.70000000000000062</v>
      </c>
    </row>
    <row r="827" spans="1:3" x14ac:dyDescent="0.25">
      <c r="A827" s="1">
        <v>1.8875</v>
      </c>
      <c r="B827" s="1">
        <v>138</v>
      </c>
      <c r="C827">
        <f t="shared" si="12"/>
        <v>0.69000000000000061</v>
      </c>
    </row>
    <row r="828" spans="1:3" x14ac:dyDescent="0.25">
      <c r="A828" s="1">
        <v>1.8925000000000001</v>
      </c>
      <c r="B828" s="1">
        <v>137</v>
      </c>
      <c r="C828">
        <f t="shared" si="12"/>
        <v>0.68500000000000061</v>
      </c>
    </row>
    <row r="829" spans="1:3" x14ac:dyDescent="0.25">
      <c r="A829" s="1">
        <v>1.8975</v>
      </c>
      <c r="B829" s="1">
        <v>138</v>
      </c>
      <c r="C829">
        <f t="shared" si="12"/>
        <v>0.69000000000000061</v>
      </c>
    </row>
    <row r="830" spans="1:3" x14ac:dyDescent="0.25">
      <c r="A830" s="1">
        <v>1.9025000000000001</v>
      </c>
      <c r="B830" s="1">
        <v>133</v>
      </c>
      <c r="C830">
        <f t="shared" si="12"/>
        <v>0.66500000000000059</v>
      </c>
    </row>
    <row r="831" spans="1:3" x14ac:dyDescent="0.25">
      <c r="A831" s="1">
        <v>1.9075</v>
      </c>
      <c r="B831" s="1">
        <v>136</v>
      </c>
      <c r="C831">
        <f t="shared" si="12"/>
        <v>0.6800000000000006</v>
      </c>
    </row>
    <row r="832" spans="1:3" x14ac:dyDescent="0.25">
      <c r="A832" s="1">
        <v>1.9125000000000001</v>
      </c>
      <c r="B832" s="1">
        <v>138</v>
      </c>
      <c r="C832">
        <f t="shared" si="12"/>
        <v>0.69000000000000061</v>
      </c>
    </row>
    <row r="833" spans="1:3" x14ac:dyDescent="0.25">
      <c r="A833" s="1">
        <v>1.9175</v>
      </c>
      <c r="B833" s="1">
        <v>136</v>
      </c>
      <c r="C833">
        <f t="shared" si="12"/>
        <v>0.6800000000000006</v>
      </c>
    </row>
    <row r="834" spans="1:3" x14ac:dyDescent="0.25">
      <c r="A834" s="1">
        <v>1.9225000000000001</v>
      </c>
      <c r="B834" s="1">
        <v>134</v>
      </c>
      <c r="C834">
        <f t="shared" si="12"/>
        <v>0.6700000000000006</v>
      </c>
    </row>
    <row r="835" spans="1:3" x14ac:dyDescent="0.25">
      <c r="A835" s="1">
        <v>1.9275</v>
      </c>
      <c r="B835" s="1">
        <v>132</v>
      </c>
      <c r="C835">
        <f t="shared" si="12"/>
        <v>0.66000000000000059</v>
      </c>
    </row>
    <row r="836" spans="1:3" x14ac:dyDescent="0.25">
      <c r="A836" s="1">
        <v>1.9325000000000001</v>
      </c>
      <c r="B836" s="1">
        <v>132</v>
      </c>
      <c r="C836">
        <f t="shared" ref="C836:C899" si="13">B836*(A837-A835)/2</f>
        <v>0.66000000000000059</v>
      </c>
    </row>
    <row r="837" spans="1:3" x14ac:dyDescent="0.25">
      <c r="A837" s="1">
        <v>1.9375</v>
      </c>
      <c r="B837" s="1">
        <v>131</v>
      </c>
      <c r="C837">
        <f t="shared" si="13"/>
        <v>0.65499999999998604</v>
      </c>
    </row>
    <row r="838" spans="1:3" x14ac:dyDescent="0.25">
      <c r="A838" s="1">
        <v>1.9424999999999999</v>
      </c>
      <c r="B838" s="1">
        <v>129</v>
      </c>
      <c r="C838">
        <f t="shared" si="13"/>
        <v>0.64500000000000057</v>
      </c>
    </row>
    <row r="839" spans="1:3" x14ac:dyDescent="0.25">
      <c r="A839" s="1">
        <v>1.9475</v>
      </c>
      <c r="B839" s="1">
        <v>127</v>
      </c>
      <c r="C839">
        <f t="shared" si="13"/>
        <v>0.63500000000000056</v>
      </c>
    </row>
    <row r="840" spans="1:3" x14ac:dyDescent="0.25">
      <c r="A840" s="1">
        <v>1.9524999999999999</v>
      </c>
      <c r="B840" s="1">
        <v>126</v>
      </c>
      <c r="C840">
        <f t="shared" si="13"/>
        <v>0.63000000000000056</v>
      </c>
    </row>
    <row r="841" spans="1:3" x14ac:dyDescent="0.25">
      <c r="A841" s="1">
        <v>1.9575</v>
      </c>
      <c r="B841" s="1">
        <v>122</v>
      </c>
      <c r="C841">
        <f t="shared" si="13"/>
        <v>0.61000000000000054</v>
      </c>
    </row>
    <row r="842" spans="1:3" x14ac:dyDescent="0.25">
      <c r="A842" s="1">
        <v>1.9624999999999999</v>
      </c>
      <c r="B842" s="1">
        <v>126</v>
      </c>
      <c r="C842">
        <f t="shared" si="13"/>
        <v>0.63000000000000056</v>
      </c>
    </row>
    <row r="843" spans="1:3" x14ac:dyDescent="0.25">
      <c r="A843" s="1">
        <v>1.9675</v>
      </c>
      <c r="B843" s="1">
        <v>125</v>
      </c>
      <c r="C843">
        <f t="shared" si="13"/>
        <v>0.62500000000000056</v>
      </c>
    </row>
    <row r="844" spans="1:3" x14ac:dyDescent="0.25">
      <c r="A844" s="1">
        <v>1.9724999999999999</v>
      </c>
      <c r="B844" s="1">
        <v>125</v>
      </c>
      <c r="C844">
        <f t="shared" si="13"/>
        <v>0.62500000000000056</v>
      </c>
    </row>
    <row r="845" spans="1:3" x14ac:dyDescent="0.25">
      <c r="A845" s="1">
        <v>1.9775</v>
      </c>
      <c r="B845" s="1">
        <v>129</v>
      </c>
      <c r="C845">
        <f t="shared" si="13"/>
        <v>0.64500000000000057</v>
      </c>
    </row>
    <row r="846" spans="1:3" x14ac:dyDescent="0.25">
      <c r="A846" s="1">
        <v>1.9824999999999999</v>
      </c>
      <c r="B846" s="1">
        <v>125</v>
      </c>
      <c r="C846">
        <f t="shared" si="13"/>
        <v>0.62500000000000056</v>
      </c>
    </row>
    <row r="847" spans="1:3" x14ac:dyDescent="0.25">
      <c r="A847" s="1">
        <v>1.9875</v>
      </c>
      <c r="B847" s="1">
        <v>123</v>
      </c>
      <c r="C847">
        <f t="shared" si="13"/>
        <v>0.61500000000000055</v>
      </c>
    </row>
    <row r="848" spans="1:3" x14ac:dyDescent="0.25">
      <c r="A848" s="1">
        <v>1.9924999999999999</v>
      </c>
      <c r="B848" s="1">
        <v>121</v>
      </c>
      <c r="C848">
        <f t="shared" si="13"/>
        <v>0.60500000000000054</v>
      </c>
    </row>
    <row r="849" spans="1:3" x14ac:dyDescent="0.25">
      <c r="A849" s="1">
        <v>1.9975000000000001</v>
      </c>
      <c r="B849" s="1">
        <v>123</v>
      </c>
      <c r="C849">
        <f t="shared" si="13"/>
        <v>0.61500000000000055</v>
      </c>
    </row>
    <row r="850" spans="1:3" x14ac:dyDescent="0.25">
      <c r="A850" s="1">
        <v>2.0024999999999999</v>
      </c>
      <c r="B850" s="1">
        <v>116</v>
      </c>
      <c r="C850">
        <f t="shared" si="13"/>
        <v>0.87000000000000721</v>
      </c>
    </row>
    <row r="851" spans="1:3" x14ac:dyDescent="0.25">
      <c r="A851" s="1">
        <v>2.0125000000000002</v>
      </c>
      <c r="B851" s="1">
        <v>114</v>
      </c>
      <c r="C851">
        <f t="shared" si="13"/>
        <v>1.140000000000001</v>
      </c>
    </row>
    <row r="852" spans="1:3" x14ac:dyDescent="0.25">
      <c r="A852" s="1">
        <v>2.0225</v>
      </c>
      <c r="B852" s="1">
        <v>113</v>
      </c>
      <c r="C852">
        <f t="shared" si="13"/>
        <v>1.130000000000001</v>
      </c>
    </row>
    <row r="853" spans="1:3" x14ac:dyDescent="0.25">
      <c r="A853" s="1">
        <v>2.0325000000000002</v>
      </c>
      <c r="B853" s="1">
        <v>110</v>
      </c>
      <c r="C853">
        <f t="shared" si="13"/>
        <v>1.100000000000001</v>
      </c>
    </row>
    <row r="854" spans="1:3" x14ac:dyDescent="0.25">
      <c r="A854" s="1">
        <v>2.0425</v>
      </c>
      <c r="B854" s="1">
        <v>107</v>
      </c>
      <c r="C854">
        <f t="shared" si="13"/>
        <v>1.070000000000001</v>
      </c>
    </row>
    <row r="855" spans="1:3" x14ac:dyDescent="0.25">
      <c r="A855" s="1">
        <v>2.0525000000000002</v>
      </c>
      <c r="B855" s="1">
        <v>104</v>
      </c>
      <c r="C855">
        <f t="shared" si="13"/>
        <v>1.0400000000000009</v>
      </c>
    </row>
    <row r="856" spans="1:3" x14ac:dyDescent="0.25">
      <c r="A856" s="1">
        <v>2.0625</v>
      </c>
      <c r="B856" s="1">
        <v>100</v>
      </c>
      <c r="C856">
        <f t="shared" si="13"/>
        <v>1.2499999999999956</v>
      </c>
    </row>
    <row r="857" spans="1:3" x14ac:dyDescent="0.25">
      <c r="A857" s="1">
        <v>2.0775000000000001</v>
      </c>
      <c r="B857" s="1">
        <v>101</v>
      </c>
      <c r="C857">
        <f t="shared" si="13"/>
        <v>1.5149999999999901</v>
      </c>
    </row>
    <row r="858" spans="1:3" x14ac:dyDescent="0.25">
      <c r="A858" s="1">
        <v>2.0924999999999998</v>
      </c>
      <c r="B858" s="1">
        <v>98</v>
      </c>
      <c r="C858">
        <f t="shared" si="13"/>
        <v>1.4699999999999904</v>
      </c>
    </row>
    <row r="859" spans="1:3" x14ac:dyDescent="0.25">
      <c r="A859" s="1">
        <v>2.1074999999999999</v>
      </c>
      <c r="B859" s="1">
        <v>93</v>
      </c>
      <c r="C859">
        <f t="shared" si="13"/>
        <v>1.3950000000000116</v>
      </c>
    </row>
    <row r="860" spans="1:3" x14ac:dyDescent="0.25">
      <c r="A860" s="1">
        <v>2.1225000000000001</v>
      </c>
      <c r="B860" s="1">
        <v>87</v>
      </c>
      <c r="C860">
        <f t="shared" si="13"/>
        <v>1.3050000000000108</v>
      </c>
    </row>
    <row r="861" spans="1:3" x14ac:dyDescent="0.25">
      <c r="A861" s="1">
        <v>2.1375000000000002</v>
      </c>
      <c r="B861" s="1">
        <v>85</v>
      </c>
      <c r="C861">
        <f t="shared" si="13"/>
        <v>1.2749999999999917</v>
      </c>
    </row>
    <row r="862" spans="1:3" x14ac:dyDescent="0.25">
      <c r="A862" s="1">
        <v>2.1524999999999999</v>
      </c>
      <c r="B862" s="1">
        <v>81</v>
      </c>
      <c r="C862">
        <f t="shared" si="13"/>
        <v>1.2149999999999921</v>
      </c>
    </row>
    <row r="863" spans="1:3" x14ac:dyDescent="0.25">
      <c r="A863" s="1">
        <v>2.1675</v>
      </c>
      <c r="B863" s="1">
        <v>80</v>
      </c>
      <c r="C863">
        <f t="shared" si="13"/>
        <v>1.2000000000000099</v>
      </c>
    </row>
    <row r="864" spans="1:3" x14ac:dyDescent="0.25">
      <c r="A864" s="1">
        <v>2.1825000000000001</v>
      </c>
      <c r="B864" s="1">
        <v>75</v>
      </c>
      <c r="C864">
        <f t="shared" si="13"/>
        <v>1.1249999999999927</v>
      </c>
    </row>
    <row r="865" spans="1:3" x14ac:dyDescent="0.25">
      <c r="A865" s="1">
        <v>2.1974999999999998</v>
      </c>
      <c r="B865" s="1">
        <v>73</v>
      </c>
      <c r="C865">
        <f t="shared" si="13"/>
        <v>1.0949999999999929</v>
      </c>
    </row>
    <row r="866" spans="1:3" x14ac:dyDescent="0.25">
      <c r="A866" s="1">
        <v>2.2124999999999999</v>
      </c>
      <c r="B866" s="1">
        <v>75</v>
      </c>
      <c r="C866">
        <f t="shared" si="13"/>
        <v>1.1250000000000093</v>
      </c>
    </row>
    <row r="867" spans="1:3" x14ac:dyDescent="0.25">
      <c r="A867" s="1">
        <v>2.2275</v>
      </c>
      <c r="B867" s="1">
        <v>75</v>
      </c>
      <c r="C867">
        <f t="shared" si="13"/>
        <v>1.3125000000000053</v>
      </c>
    </row>
    <row r="868" spans="1:3" x14ac:dyDescent="0.25">
      <c r="A868" s="1">
        <v>2.2475000000000001</v>
      </c>
      <c r="B868" s="1">
        <v>72</v>
      </c>
      <c r="C868">
        <f t="shared" si="13"/>
        <v>1.2600000000000051</v>
      </c>
    </row>
    <row r="869" spans="1:3" x14ac:dyDescent="0.25">
      <c r="A869" s="1">
        <v>2.2625000000000002</v>
      </c>
      <c r="B869" s="1">
        <v>71</v>
      </c>
      <c r="C869">
        <f t="shared" si="13"/>
        <v>1.242500000000005</v>
      </c>
    </row>
    <row r="870" spans="1:3" x14ac:dyDescent="0.25">
      <c r="A870" s="1">
        <v>2.2825000000000002</v>
      </c>
      <c r="B870" s="1">
        <v>69</v>
      </c>
      <c r="C870">
        <f t="shared" si="13"/>
        <v>1.3800000000000012</v>
      </c>
    </row>
    <row r="871" spans="1:3" x14ac:dyDescent="0.25">
      <c r="A871" s="1">
        <v>2.3025000000000002</v>
      </c>
      <c r="B871" s="1">
        <v>66</v>
      </c>
      <c r="C871">
        <f t="shared" si="13"/>
        <v>1.3199999999999865</v>
      </c>
    </row>
    <row r="872" spans="1:3" x14ac:dyDescent="0.25">
      <c r="A872" s="1">
        <v>2.3224999999999998</v>
      </c>
      <c r="B872" s="1">
        <v>53</v>
      </c>
      <c r="C872">
        <f t="shared" si="13"/>
        <v>1.0599999999999892</v>
      </c>
    </row>
    <row r="873" spans="1:3" x14ac:dyDescent="0.25">
      <c r="A873" s="1">
        <v>2.3424999999999998</v>
      </c>
      <c r="B873" s="1">
        <v>58</v>
      </c>
      <c r="C873">
        <f t="shared" si="13"/>
        <v>1.160000000000001</v>
      </c>
    </row>
    <row r="874" spans="1:3" x14ac:dyDescent="0.25">
      <c r="A874" s="1">
        <v>2.3624999999999998</v>
      </c>
      <c r="B874" s="1">
        <v>65</v>
      </c>
      <c r="C874">
        <f t="shared" si="13"/>
        <v>1.3000000000000012</v>
      </c>
    </row>
    <row r="875" spans="1:3" x14ac:dyDescent="0.25">
      <c r="A875" s="1">
        <v>2.3824999999999998</v>
      </c>
      <c r="B875" s="1">
        <v>55</v>
      </c>
      <c r="C875">
        <f t="shared" si="13"/>
        <v>1.100000000000001</v>
      </c>
    </row>
    <row r="876" spans="1:3" x14ac:dyDescent="0.25">
      <c r="A876" s="1">
        <v>2.4024999999999999</v>
      </c>
      <c r="B876" s="1">
        <v>54</v>
      </c>
      <c r="C876">
        <f t="shared" si="13"/>
        <v>1.080000000000001</v>
      </c>
    </row>
    <row r="877" spans="1:3" x14ac:dyDescent="0.25">
      <c r="A877" s="1">
        <v>2.4224999999999999</v>
      </c>
      <c r="B877" s="1">
        <v>57</v>
      </c>
      <c r="C877">
        <f t="shared" si="13"/>
        <v>1.140000000000001</v>
      </c>
    </row>
    <row r="878" spans="1:3" x14ac:dyDescent="0.25">
      <c r="A878" s="1">
        <v>2.4424999999999999</v>
      </c>
      <c r="B878" s="1">
        <v>51</v>
      </c>
      <c r="C878">
        <f t="shared" si="13"/>
        <v>1.1474999999999982</v>
      </c>
    </row>
    <row r="879" spans="1:3" x14ac:dyDescent="0.25">
      <c r="A879" s="1">
        <v>2.4674999999999998</v>
      </c>
      <c r="B879" s="1">
        <v>53</v>
      </c>
      <c r="C879">
        <f t="shared" si="13"/>
        <v>1.3250000000000071</v>
      </c>
    </row>
    <row r="880" spans="1:3" x14ac:dyDescent="0.25">
      <c r="A880" s="1">
        <v>2.4925000000000002</v>
      </c>
      <c r="B880" s="1">
        <v>54</v>
      </c>
      <c r="C880">
        <f t="shared" si="13"/>
        <v>1.3500000000000072</v>
      </c>
    </row>
    <row r="881" spans="1:3" x14ac:dyDescent="0.25">
      <c r="A881" s="1">
        <v>2.5175000000000001</v>
      </c>
      <c r="B881" s="1">
        <v>47</v>
      </c>
      <c r="C881">
        <f t="shared" si="13"/>
        <v>1.1749999999999958</v>
      </c>
    </row>
    <row r="882" spans="1:3" x14ac:dyDescent="0.25">
      <c r="A882" s="1">
        <v>2.5425</v>
      </c>
      <c r="B882" s="1">
        <v>46</v>
      </c>
      <c r="C882">
        <f t="shared" si="13"/>
        <v>1.1499999999999959</v>
      </c>
    </row>
    <row r="883" spans="1:3" x14ac:dyDescent="0.25">
      <c r="A883" s="1">
        <v>2.5674999999999999</v>
      </c>
      <c r="B883" s="1">
        <v>44</v>
      </c>
      <c r="C883">
        <f t="shared" si="13"/>
        <v>1.0999999999999961</v>
      </c>
    </row>
    <row r="884" spans="1:3" x14ac:dyDescent="0.25">
      <c r="A884" s="1">
        <v>2.5924999999999998</v>
      </c>
      <c r="B884" s="1">
        <v>42</v>
      </c>
      <c r="C884">
        <f t="shared" si="13"/>
        <v>1.0500000000000056</v>
      </c>
    </row>
    <row r="885" spans="1:3" x14ac:dyDescent="0.25">
      <c r="A885" s="1">
        <v>2.6175000000000002</v>
      </c>
      <c r="B885" s="1">
        <v>41</v>
      </c>
      <c r="C885">
        <f t="shared" si="13"/>
        <v>1.0250000000000055</v>
      </c>
    </row>
    <row r="886" spans="1:3" x14ac:dyDescent="0.25">
      <c r="A886" s="1">
        <v>2.6425000000000001</v>
      </c>
      <c r="B886" s="1">
        <v>39</v>
      </c>
      <c r="C886">
        <f t="shared" si="13"/>
        <v>1.0724999999999945</v>
      </c>
    </row>
    <row r="887" spans="1:3" x14ac:dyDescent="0.25">
      <c r="A887" s="1">
        <v>2.6724999999999999</v>
      </c>
      <c r="B887" s="1">
        <v>38</v>
      </c>
      <c r="C887">
        <f t="shared" si="13"/>
        <v>1.140000000000001</v>
      </c>
    </row>
    <row r="888" spans="1:3" x14ac:dyDescent="0.25">
      <c r="A888" s="1">
        <v>2.7025000000000001</v>
      </c>
      <c r="B888" s="1">
        <v>36</v>
      </c>
      <c r="C888">
        <f t="shared" si="13"/>
        <v>1.080000000000001</v>
      </c>
    </row>
    <row r="889" spans="1:3" x14ac:dyDescent="0.25">
      <c r="A889" s="1">
        <v>2.7324999999999999</v>
      </c>
      <c r="B889" s="1">
        <v>35</v>
      </c>
      <c r="C889">
        <f t="shared" si="13"/>
        <v>1.0500000000000009</v>
      </c>
    </row>
    <row r="890" spans="1:3" x14ac:dyDescent="0.25">
      <c r="A890" s="1">
        <v>2.7625000000000002</v>
      </c>
      <c r="B890" s="1">
        <v>34</v>
      </c>
      <c r="C890">
        <f t="shared" si="13"/>
        <v>1.1049999999999991</v>
      </c>
    </row>
    <row r="891" spans="1:3" x14ac:dyDescent="0.25">
      <c r="A891" s="1">
        <v>2.7974999999999999</v>
      </c>
      <c r="B891" s="1">
        <v>32</v>
      </c>
      <c r="C891">
        <f t="shared" si="13"/>
        <v>1.1199999999999974</v>
      </c>
    </row>
    <row r="892" spans="1:3" x14ac:dyDescent="0.25">
      <c r="A892" s="1">
        <v>2.8325</v>
      </c>
      <c r="B892" s="1">
        <v>31</v>
      </c>
      <c r="C892">
        <f t="shared" si="13"/>
        <v>1.0850000000000044</v>
      </c>
    </row>
    <row r="893" spans="1:3" x14ac:dyDescent="0.25">
      <c r="A893" s="1">
        <v>2.8675000000000002</v>
      </c>
      <c r="B893" s="1">
        <v>29</v>
      </c>
      <c r="C893">
        <f t="shared" si="13"/>
        <v>1.0875000000000026</v>
      </c>
    </row>
    <row r="894" spans="1:3" x14ac:dyDescent="0.25">
      <c r="A894" s="1">
        <v>2.9075000000000002</v>
      </c>
      <c r="B894" s="1">
        <v>28</v>
      </c>
      <c r="C894">
        <f t="shared" si="13"/>
        <v>1.1199999999999948</v>
      </c>
    </row>
    <row r="895" spans="1:3" x14ac:dyDescent="0.25">
      <c r="A895" s="1">
        <v>2.9474999999999998</v>
      </c>
      <c r="B895" s="1">
        <v>26</v>
      </c>
      <c r="C895">
        <f t="shared" si="13"/>
        <v>1.0399999999999952</v>
      </c>
    </row>
    <row r="896" spans="1:3" x14ac:dyDescent="0.25">
      <c r="A896" s="1">
        <v>2.9874999999999998</v>
      </c>
      <c r="B896" s="1">
        <v>25</v>
      </c>
      <c r="C896">
        <f t="shared" si="13"/>
        <v>0.96875000000000155</v>
      </c>
    </row>
    <row r="897" spans="1:3" x14ac:dyDescent="0.25">
      <c r="A897" s="1">
        <v>3.0249999999999999</v>
      </c>
      <c r="B897" s="1">
        <v>24</v>
      </c>
      <c r="C897">
        <f t="shared" si="13"/>
        <v>1.0500000000000043</v>
      </c>
    </row>
    <row r="898" spans="1:3" x14ac:dyDescent="0.25">
      <c r="A898" s="1">
        <v>3.0750000000000002</v>
      </c>
      <c r="B898" s="1">
        <v>23</v>
      </c>
      <c r="C898">
        <f t="shared" si="13"/>
        <v>1.150000000000001</v>
      </c>
    </row>
    <row r="899" spans="1:3" x14ac:dyDescent="0.25">
      <c r="A899" s="1">
        <v>3.125</v>
      </c>
      <c r="B899" s="1">
        <v>21</v>
      </c>
      <c r="C899">
        <f t="shared" si="13"/>
        <v>1.0499999999999963</v>
      </c>
    </row>
    <row r="900" spans="1:3" x14ac:dyDescent="0.25">
      <c r="A900" s="1">
        <v>3.1749999999999998</v>
      </c>
      <c r="B900" s="1">
        <v>20</v>
      </c>
      <c r="C900">
        <f t="shared" ref="C900:C921" si="14">B900*(A901-A899)/2</f>
        <v>1.0999999999999988</v>
      </c>
    </row>
    <row r="901" spans="1:3" x14ac:dyDescent="0.25">
      <c r="A901" s="1">
        <v>3.2349999999999999</v>
      </c>
      <c r="B901" s="1">
        <v>19</v>
      </c>
      <c r="C901">
        <f t="shared" si="14"/>
        <v>1.140000000000001</v>
      </c>
    </row>
    <row r="902" spans="1:3" x14ac:dyDescent="0.25">
      <c r="A902" s="1">
        <v>3.2949999999999999</v>
      </c>
      <c r="B902" s="1">
        <v>18</v>
      </c>
      <c r="C902">
        <f t="shared" si="14"/>
        <v>1.080000000000001</v>
      </c>
    </row>
    <row r="903" spans="1:3" x14ac:dyDescent="0.25">
      <c r="A903" s="1">
        <v>3.355</v>
      </c>
      <c r="B903" s="1">
        <v>16</v>
      </c>
      <c r="C903">
        <f t="shared" si="14"/>
        <v>1.0399999999999991</v>
      </c>
    </row>
    <row r="904" spans="1:3" x14ac:dyDescent="0.25">
      <c r="A904" s="1">
        <v>3.4249999999999998</v>
      </c>
      <c r="B904" s="1">
        <v>15</v>
      </c>
      <c r="C904">
        <f t="shared" si="14"/>
        <v>1.0500000000000009</v>
      </c>
    </row>
    <row r="905" spans="1:3" x14ac:dyDescent="0.25">
      <c r="A905" s="1">
        <v>3.4950000000000001</v>
      </c>
      <c r="B905" s="1">
        <v>14</v>
      </c>
      <c r="C905">
        <f t="shared" si="14"/>
        <v>1.0500000000000025</v>
      </c>
    </row>
    <row r="906" spans="1:3" x14ac:dyDescent="0.25">
      <c r="A906" s="1">
        <v>3.5750000000000002</v>
      </c>
      <c r="B906" s="1">
        <v>13</v>
      </c>
      <c r="C906">
        <f t="shared" si="14"/>
        <v>1.1049999999999995</v>
      </c>
    </row>
    <row r="907" spans="1:3" x14ac:dyDescent="0.25">
      <c r="A907" s="1">
        <v>3.665</v>
      </c>
      <c r="B907" s="1">
        <v>12</v>
      </c>
      <c r="C907">
        <f t="shared" si="14"/>
        <v>1.0799999999999983</v>
      </c>
    </row>
    <row r="908" spans="1:3" x14ac:dyDescent="0.25">
      <c r="A908" s="1">
        <v>3.7549999999999999</v>
      </c>
      <c r="B908" s="1">
        <v>11</v>
      </c>
      <c r="C908">
        <f t="shared" si="14"/>
        <v>1.0449999999999997</v>
      </c>
    </row>
    <row r="909" spans="1:3" x14ac:dyDescent="0.25">
      <c r="A909" s="1">
        <v>3.855</v>
      </c>
      <c r="B909" s="1">
        <v>10</v>
      </c>
      <c r="C909">
        <f t="shared" si="14"/>
        <v>1.0499999999999998</v>
      </c>
    </row>
    <row r="910" spans="1:3" x14ac:dyDescent="0.25">
      <c r="A910" s="1">
        <v>3.9649999999999999</v>
      </c>
      <c r="B910" s="1">
        <v>9</v>
      </c>
      <c r="C910">
        <f t="shared" si="14"/>
        <v>1.0349999999999999</v>
      </c>
    </row>
    <row r="911" spans="1:3" x14ac:dyDescent="0.25">
      <c r="A911" s="1">
        <v>4.085</v>
      </c>
      <c r="B911" s="1">
        <v>8</v>
      </c>
      <c r="C911">
        <f t="shared" si="14"/>
        <v>1.0399999999999991</v>
      </c>
    </row>
    <row r="912" spans="1:3" x14ac:dyDescent="0.25">
      <c r="A912" s="1">
        <v>4.2249999999999996</v>
      </c>
      <c r="B912" s="1">
        <v>7</v>
      </c>
      <c r="C912">
        <f t="shared" si="14"/>
        <v>1.0499999999999994</v>
      </c>
    </row>
    <row r="913" spans="1:3" x14ac:dyDescent="0.25">
      <c r="A913" s="1">
        <v>4.3849999999999998</v>
      </c>
      <c r="B913" s="1">
        <v>6</v>
      </c>
      <c r="C913">
        <f t="shared" si="14"/>
        <v>1.0500000000000016</v>
      </c>
    </row>
    <row r="914" spans="1:3" x14ac:dyDescent="0.25">
      <c r="A914" s="1">
        <v>4.5750000000000002</v>
      </c>
      <c r="B914" s="1">
        <v>5</v>
      </c>
      <c r="C914">
        <f t="shared" si="14"/>
        <v>1.0499999999999998</v>
      </c>
    </row>
    <row r="915" spans="1:3" x14ac:dyDescent="0.25">
      <c r="A915" s="1">
        <v>4.8049999999999997</v>
      </c>
      <c r="B915" s="1">
        <v>4</v>
      </c>
      <c r="C915">
        <f t="shared" si="14"/>
        <v>1.0199999999999996</v>
      </c>
    </row>
    <row r="916" spans="1:3" x14ac:dyDescent="0.25">
      <c r="A916" s="1">
        <v>5.085</v>
      </c>
      <c r="B916" s="1">
        <v>3</v>
      </c>
      <c r="C916">
        <f t="shared" si="14"/>
        <v>0.96000000000000085</v>
      </c>
    </row>
    <row r="917" spans="1:3" x14ac:dyDescent="0.25">
      <c r="A917" s="1">
        <v>5.4450000000000003</v>
      </c>
      <c r="B917" s="1">
        <v>2</v>
      </c>
      <c r="C917">
        <f t="shared" si="14"/>
        <v>0.83999999999999986</v>
      </c>
    </row>
    <row r="918" spans="1:3" x14ac:dyDescent="0.25">
      <c r="A918" s="1">
        <v>5.9249999999999998</v>
      </c>
      <c r="B918" s="1">
        <v>2</v>
      </c>
      <c r="C918">
        <f t="shared" si="14"/>
        <v>1.17</v>
      </c>
    </row>
    <row r="919" spans="1:3" x14ac:dyDescent="0.25">
      <c r="A919" s="1">
        <v>6.6150000000000002</v>
      </c>
      <c r="B919" s="1">
        <v>1</v>
      </c>
      <c r="C919">
        <f t="shared" si="14"/>
        <v>0.93000000000000016</v>
      </c>
    </row>
    <row r="920" spans="1:3" x14ac:dyDescent="0.25">
      <c r="A920" s="1">
        <v>7.7850000000000001</v>
      </c>
      <c r="B920" s="1">
        <v>1</v>
      </c>
      <c r="C920">
        <f t="shared" si="14"/>
        <v>1.7299999999999995</v>
      </c>
    </row>
    <row r="921" spans="1:3" x14ac:dyDescent="0.25">
      <c r="A921" s="1">
        <v>10.074999999999999</v>
      </c>
      <c r="B921" s="1">
        <v>0</v>
      </c>
      <c r="C921">
        <f t="shared" si="14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obs</vt:lpstr>
      <vt:lpstr>obs2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dsouza</cp:lastModifiedBy>
  <dcterms:created xsi:type="dcterms:W3CDTF">2022-06-27T16:52:33Z</dcterms:created>
  <dcterms:modified xsi:type="dcterms:W3CDTF">2022-06-27T18:17:46Z</dcterms:modified>
</cp:coreProperties>
</file>