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84" windowWidth="18372" windowHeight="8760"/>
  </bookViews>
  <sheets>
    <sheet name="Hoja1" sheetId="1" r:id="rId1"/>
    <sheet name="Hoja2" sheetId="2" r:id="rId2"/>
    <sheet name="Hoja3" sheetId="3" r:id="rId3"/>
  </sheets>
  <calcPr calcId="145621"/>
  <pivotCaches>
    <pivotCache cacheId="42" r:id="rId4"/>
  </pivotCaches>
</workbook>
</file>

<file path=xl/connections.xml><?xml version="1.0" encoding="utf-8"?>
<connections xmlns="http://schemas.openxmlformats.org/spreadsheetml/2006/main">
  <connection id="1" odcFile="C:\Users\TPFLE002\Documents\Mis archivos de origen de datos\172.24.2.213 DM Financiera Model.odc" keepAlive="1" name="172.24.2.213 DM Financiera Model" type="5" refreshedVersion="4" background="1">
    <dbPr connection="Provider=MSOLAP.4;Integrated Security=SSPI;Persist Security Info=True;Initial Catalog=DM Financiera;Data Source=172.24.2.213;MDX Compatibility=1;Safety Options=2;MDX Missing Member Mode=Error" command="Model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172.24.2.213 DM Financiera Model"/>
    <s v="{[FechaCierre].[FecCierre].&amp;[2026-07-13T00:00:00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<sst xmlns="http://schemas.openxmlformats.org/spreadsheetml/2006/main" count="9" uniqueCount="9">
  <si>
    <t>SumMonDesembolsoMN</t>
  </si>
  <si>
    <t>TasaMesCre</t>
  </si>
  <si>
    <t>TicketPromMesMN</t>
  </si>
  <si>
    <t>TasaMinMesCre</t>
  </si>
  <si>
    <t>SumMonApertura</t>
  </si>
  <si>
    <t>FecCierre</t>
  </si>
  <si>
    <t>ContClientesCreRepro</t>
  </si>
  <si>
    <t>SumSalCapitalCreReproMN</t>
  </si>
  <si>
    <t>2026-07-13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</si>
</sst>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\ 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164" fontId="0" fillId="0" borderId="0" xfId="0" applyNumberFormat="1"/>
    <xf numFmtId="0" fontId="0" fillId="0" borderId="0" xfId="0" pivotButt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sheetMetadata" Target="metadata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edBy="FLORES ESPINOZA PIERRO JOSHEP" refreshedDate="46217.461200810183" backgroundQuery="1" createdVersion="4" refreshedVersion="4" minRefreshableVersion="3" recordCount="0" supportSubquery="1" supportAdvancedDrill="1">
  <cacheSource type="external" connectionId="1"/>
  <cacheFields count="8">
    <cacheField name="[Measures].[SumMonDesembolsoMN]" caption="SumMonDesembolsoMN" numFmtId="0" hierarchy="493" level="32767"/>
    <cacheField name="[Measures].[TasaMesCre]" caption="TasaMesCre" numFmtId="0" hierarchy="498" level="32767"/>
    <cacheField name="[Measures].[TicketPromMesMN]" caption="TicketPromMesMN" numFmtId="0" hierarchy="496" level="32767"/>
    <cacheField name="[Measures].[TasaMinMesCre]" caption="TasaMinMesCre" numFmtId="0" hierarchy="499" level="32767"/>
    <cacheField name="[Measures].[SumMonApertura]" caption="SumMonApertura" numFmtId="0" hierarchy="517" level="32767"/>
    <cacheField name="[FechaCierre].[FecCierre].[FecCierre]" caption="FecCierre" numFmtId="0" hierarchy="30" level="1">
      <sharedItems containsSemiMixedTypes="0" containsString="0"/>
    </cacheField>
    <cacheField name="[Measures].[ContClientesCreRepro]" caption="ContClientesCreRepro" numFmtId="0" hierarchy="543" level="32767"/>
    <cacheField name="[Measures].[SumSalCapitalCreReproMN]" caption="SumSalCapitalCreReproMN" numFmtId="0" hierarchy="542" level="32767"/>
  </cacheFields>
  <cacheHierarchies count="584">
    <cacheHierarchy uniqueName="[Analista].[CodBtAnalista]" caption="CodBtAnalista" attribute="1" defaultMemberUniqueName="[Analista].[CodBtAnalista].[All]" allUniqueName="[Analista].[CodBtAnalista].[All]" dimensionUniqueName="[Analista]" displayFolder="" count="0" unbalanced="0"/>
    <cacheHierarchy uniqueName="[Analista].[NomAnalista]" caption="NomAnalista" attribute="1" defaultMemberUniqueName="[Analista].[NomAnalista].[All]" allUniqueName="[Analista].[NomAnalista].[All]" dimensionUniqueName="[Analista]" displayFolder="" count="0" unbalanced="0"/>
    <cacheHierarchy uniqueName="[Analista].[NumDocAnalista]" caption="NumDocAnalista" attribute="1" defaultMemberUniqueName="[Analista].[NumDocAnalista].[All]" allUniqueName="[Analista].[NumDocAnalista].[All]" dimensionUniqueName="[Analista]" displayFolder="" count="0" unbalanced="0"/>
    <cacheHierarchy uniqueName="[CanalCaptacion].[DesCanCaptacion]" caption="DesCanCaptacion" attribute="1" defaultMemberUniqueName="[CanalCaptacion].[DesCanCaptacion].[All]" allUniqueName="[CanalCaptacion].[DesCanCaptacion].[All]" dimensionUniqueName="[CanalCaptacion]" displayFolder="" count="0" unbalanced="0"/>
    <cacheHierarchy uniqueName="[CanGestionCaptacion].[DesCanGesCaptacion]" caption="DesCanGesCaptacion" attribute="1" defaultMemberUniqueName="[CanGestionCaptacion].[DesCanGesCaptacion].[All]" allUniqueName="[CanGestionCaptacion].[DesCanGesCaptacion].[All]" dimensionUniqueName="[CanGestionCaptacion]" displayFolder="" count="0" unbalanced="0"/>
    <cacheHierarchy uniqueName="[CIIUCredito].[CodClaCIIUCre]" caption="CodClaCIIUCre" attribute="1" defaultMemberUniqueName="[CIIUCredito].[CodClaCIIUCre].[All]" allUniqueName="[CIIUCredito].[CodClaCIIUCre].[All]" dimensionUniqueName="[CIIUCredito]" displayFolder="" count="0" unbalanced="0"/>
    <cacheHierarchy uniqueName="[CIIUCredito].[CodDivCIIUCre]" caption="CodDivCIIUCre" attribute="1" defaultMemberUniqueName="[CIIUCredito].[CodDivCIIUCre].[All]" allUniqueName="[CIIUCredito].[CodDivCIIUCre].[All]" dimensionUniqueName="[CIIUCredito]" displayFolder="" count="0" unbalanced="0"/>
    <cacheHierarchy uniqueName="[CIIUCredito].[CodGruCIIUCre]" caption="CodGruCIIUCre" attribute="1" defaultMemberUniqueName="[CIIUCredito].[CodGruCIIUCre].[All]" allUniqueName="[CIIUCredito].[CodGruCIIUCre].[All]" dimensionUniqueName="[CIIUCredito]" displayFolder="" count="0" unbalanced="0"/>
    <cacheHierarchy uniqueName="[CIIUCredito].[CodSecCIIUCre]" caption="CodSecCIIUCre" attribute="1" defaultMemberUniqueName="[CIIUCredito].[CodSecCIIUCre].[All]" allUniqueName="[CIIUCredito].[CodSecCIIUCre].[All]" dimensionUniqueName="[CIIUCredito]" displayFolder="" count="0" unbalanced="0"/>
    <cacheHierarchy uniqueName="[CIIUCredito].[DesClaCIIUCre]" caption="DesClaCIIUCre" attribute="1" defaultMemberUniqueName="[CIIUCredito].[DesClaCIIUCre].[All]" allUniqueName="[CIIUCredito].[DesClaCIIUCre].[All]" dimensionUniqueName="[CIIUCredito]" displayFolder="" count="0" unbalanced="0"/>
    <cacheHierarchy uniqueName="[CIIUCredito].[DesDivCIIUCre]" caption="DesDivCIIUCre" attribute="1" defaultMemberUniqueName="[CIIUCredito].[DesDivCIIUCre].[All]" allUniqueName="[CIIUCredito].[DesDivCIIUCre].[All]" dimensionUniqueName="[CIIUCredito]" displayFolder="" count="0" unbalanced="0"/>
    <cacheHierarchy uniqueName="[CIIUCredito].[DesGruCIIUCre]" caption="DesGruCIIUCre" attribute="1" defaultMemberUniqueName="[CIIUCredito].[DesGruCIIUCre].[All]" allUniqueName="[CIIUCredito].[DesGruCIIUCre].[All]" dimensionUniqueName="[CIIUCredito]" displayFolder="" count="0" unbalanced="0"/>
    <cacheHierarchy uniqueName="[CIIUCredito].[DesRevCIIUCre]" caption="DesRevCIIUCre" attribute="1" defaultMemberUniqueName="[CIIUCredito].[DesRevCIIUCre].[All]" allUniqueName="[CIIUCredito].[DesRevCIIUCre].[All]" dimensionUniqueName="[CIIUCredito]" displayFolder="" count="0" unbalanced="0"/>
    <cacheHierarchy uniqueName="[CIIUCredito].[DesSecCIIUCre]" caption="DesSecCIIUCre" attribute="1" defaultMemberUniqueName="[CIIUCredito].[DesSecCIIUCre].[All]" allUniqueName="[CIIUCredito].[DesSecCIIUCre].[All]" dimensionUniqueName="[CIIUCredito]" displayFolder="" count="0" unbalanced="0"/>
    <cacheHierarchy uniqueName="[CIIUCredito].[SecEcoCIIUCre]" caption="SecEcoCIIUCre" attribute="1" defaultMemberUniqueName="[CIIUCredito].[SecEcoCIIUCre].[All]" allUniqueName="[CIIUCredito].[SecEcoCIIUCre].[All]" dimensionUniqueName="[CIIUCredito]" displayFolder="" count="0" unbalanced="0"/>
    <cacheHierarchy uniqueName="[Cliente].[CodPaisCliente]" caption="CodPaisCliente" attribute="1" defaultMemberUniqueName="[Cliente].[CodPaisCliente].[All]" allUniqueName="[Cliente].[CodPaisCliente].[All]" dimensionUniqueName="[Cliente]" displayFolder="" count="0" unbalanced="0"/>
    <cacheHierarchy uniqueName="[Cliente].[CodTipDocCliente]" caption="CodTipDocCliente" attribute="1" defaultMemberUniqueName="[Cliente].[CodTipDocCliente].[All]" allUniqueName="[Cliente].[CodTipDocCliente].[All]" dimensionUniqueName="[Cliente]" displayFolder="" count="0" unbalanced="0"/>
    <cacheHierarchy uniqueName="[Cliente].[FlagMigrante]" caption="FlagMigrante" attribute="1" defaultMemberUniqueName="[Cliente].[FlagMigrante].[All]" allUniqueName="[Cliente].[FlagMigrante].[All]" dimensionUniqueName="[Cliente]" displayFolder="" count="0" unbalanced="0"/>
    <cacheHierarchy uniqueName="[Cliente].[IdCliente]" caption="IdCliente" attribute="1" defaultMemberUniqueName="[Cliente].[IdCliente].[All]" allUniqueName="[Cliente].[IdCliente].[All]" dimensionUniqueName="[Cliente]" displayFolder="" count="0" unbalanced="0"/>
    <cacheHierarchy uniqueName="[Cliente].[TipPerCliente]" caption="TipPerCliente" attribute="1" defaultMemberUniqueName="[Cliente].[TipPerCliente].[All]" allUniqueName="[Cliente].[TipPerCliente].[All]" dimensionUniqueName="[Cliente]" displayFolder="" count="0" unbalanced="0"/>
    <cacheHierarchy uniqueName="[DestinoCredito].[DesDestCre]" caption="DesDestCre" attribute="1" defaultMemberUniqueName="[DestinoCredito].[DesDestCre].[All]" allUniqueName="[DestinoCredito].[DesDestCre].[All]" dimensionUniqueName="[DestinoCredito]" displayFolder="" count="0" unbalanced="0"/>
    <cacheHierarchy uniqueName="[FecDesembolsoCredito].[AnioDesembolsoCre]" caption="AnioDesembolsoCre" attribute="1" defaultMemberUniqueName="[FecDesembolsoCredito].[AnioDesembolsoCre].[All]" allUniqueName="[FecDesembolsoCredito].[AnioDesembolsoCre].[All]" dimensionUniqueName="[FecDesembolsoCredito]" displayFolder="" count="0" unbalanced="0"/>
    <cacheHierarchy uniqueName="[FecDesembolsoCredito].[FecDesembolsoCre]" caption="FecDesembolsoCre" attribute="1" defaultMemberUniqueName="[FecDesembolsoCredito].[FecDesembolsoCre].[All]" allUniqueName="[FecDesembolsoCredito].[FecDesembolsoCre].[All]" dimensionUniqueName="[FecDesembolsoCredito]" displayFolder="" count="0" unbalanced="0"/>
    <cacheHierarchy uniqueName="[FecDesembolsoCredito].[MesDesembolsoCre]" caption="MesDesembolsoCre" attribute="1" defaultMemberUniqueName="[FecDesembolsoCredito].[MesDesembolsoCre].[All]" allUniqueName="[FecDesembolsoCredito].[MesDesembolsoCre].[All]" dimensionUniqueName="[FecDesembolsoCredito]" displayFolder="" count="0" unbalanced="0"/>
    <cacheHierarchy uniqueName="[FecDesembolsoCredito].[MesDesembolsoCreNro]" caption="MesDesembolsoCreNro" attribute="1" defaultMemberUniqueName="[FecDesembolsoCredito].[MesDesembolsoCreNro].[All]" allUniqueName="[FecDesembolsoCredito].[MesDesembolsoCreNro].[All]" dimensionUniqueName="[FecDesembolsoCredito]" displayFolder="" count="0" unbalanced="0"/>
    <cacheHierarchy uniqueName="[FechaCierre].[AnioCierre]" caption="AnioCierre" attribute="1" defaultMemberUniqueName="[FechaCierre].[AnioCierre].[All]" allUniqueName="[FechaCierre].[AnioCierre].[All]" dimensionUniqueName="[FechaCierre]" displayFolder="" count="0" unbalanced="0"/>
    <cacheHierarchy uniqueName="[FechaCierre].[AnioMesCierre]" caption="AnioMesCierre" attribute="1" defaultMemberUniqueName="[FechaCierre].[AnioMesCierre].[All]" allUniqueName="[FechaCierre].[AnioMesCierre].[All]" dimensionUniqueName="[FechaCierre]" displayFolder="" count="0" unbalanced="0"/>
    <cacheHierarchy uniqueName="[FechaCierre].[AnioMesCierreNro]" caption="AnioMesCierreNro" attribute="1" defaultMemberUniqueName="[FechaCierre].[AnioMesCierreNro].[All]" allUniqueName="[FechaCierre].[AnioMesCierreNro].[All]" dimensionUniqueName="[FechaCierre]" displayFolder="" count="0" unbalanced="0"/>
    <cacheHierarchy uniqueName="[FechaCierre].[DiaPostCieAnt]" caption="DiaPostCieAnt" attribute="1" defaultMemberUniqueName="[FechaCierre].[DiaPostCieAnt].[All]" allUniqueName="[FechaCierre].[DiaPostCieAnt].[All]" dimensionUniqueName="[FechaCierre]" displayFolder="" count="0" unbalanced="0"/>
    <cacheHierarchy uniqueName="[FechaCierre].[DiaPrevCieAct]" caption="DiaPrevCieAct" attribute="1" defaultMemberUniqueName="[FechaCierre].[DiaPrevCieAct].[All]" allUniqueName="[FechaCierre].[DiaPrevCieAct].[All]" dimensionUniqueName="[FechaCierre]" displayFolder="" count="0" unbalanced="0"/>
    <cacheHierarchy uniqueName="[FechaCierre].[FecCierre]" caption="FecCierre" attribute="1" defaultMemberUniqueName="[FechaCierre].[FecCierre].[All]" allUniqueName="[FechaCierre].[FecCierre].[All]" dimensionUniqueName="[FechaCierre]" displayFolder="" count="2" unbalanced="0">
      <fieldsUsage count="2">
        <fieldUsage x="-1"/>
        <fieldUsage x="5"/>
      </fieldsUsage>
    </cacheHierarchy>
    <cacheHierarchy uniqueName="[FechaCierre].[FecFinMes]" caption="FecFinMes" attribute="1" defaultMemberUniqueName="[FechaCierre].[FecFinMes].[All]" allUniqueName="[FechaCierre].[FecFinMes].[All]" dimensionUniqueName="[FechaCierre]" displayFolder="" count="0" unbalanced="0"/>
    <cacheHierarchy uniqueName="[FechaCierre].[IndCierreBt]" caption="IndCierreBt" attribute="1" defaultMemberUniqueName="[FechaCierre].[IndCierreBt].[All]" allUniqueName="[FechaCierre].[IndCierreBt].[All]" dimensionUniqueName="[FechaCierre]" displayFolder="" count="0" unbalanced="0"/>
    <cacheHierarchy uniqueName="[FechaCierre].[IndUltCierre]" caption="IndUltCierre" attribute="1" defaultMemberUniqueName="[FechaCierre].[IndUltCierre].[All]" allUniqueName="[FechaCierre].[IndUltCierre].[All]" dimensionUniqueName="[FechaCierre]" displayFolder="" count="0" unbalanced="0"/>
    <cacheHierarchy uniqueName="[FechaCierre].[MesCierre]" caption="MesCierre" attribute="1" defaultMemberUniqueName="[FechaCierre].[MesCierre].[All]" allUniqueName="[FechaCierre].[MesCierre].[All]" dimensionUniqueName="[FechaCierre]" displayFolder="" count="0" unbalanced="0"/>
    <cacheHierarchy uniqueName="[FechaCierre].[MesCierreNro]" caption="MesCierreNro" attribute="1" defaultMemberUniqueName="[FechaCierre].[MesCierreNro].[All]" allUniqueName="[FechaCierre].[MesCierreNro].[All]" dimensionUniqueName="[FechaCierre]" displayFolder="" count="0" unbalanced="0"/>
    <cacheHierarchy uniqueName="[FecVencimientoCaptacion].[AnioVencimientoCap]" caption="AnioVencimientoCap" attribute="1" defaultMemberUniqueName="[FecVencimientoCaptacion].[AnioVencimientoCap].[All]" allUniqueName="[FecVencimientoCaptacion].[AnioVencimientoCap].[All]" dimensionUniqueName="[FecVencimientoCaptacion]" displayFolder="" count="0" unbalanced="0"/>
    <cacheHierarchy uniqueName="[FecVencimientoCaptacion].[FecVencimientoCap]" caption="FecVencimientoCap" attribute="1" defaultMemberUniqueName="[FecVencimientoCaptacion].[FecVencimientoCap].[All]" allUniqueName="[FecVencimientoCaptacion].[FecVencimientoCap].[All]" dimensionUniqueName="[FecVencimientoCaptacion]" displayFolder="" count="0" unbalanced="0"/>
    <cacheHierarchy uniqueName="[FecVencimientoCaptacion].[MesVencimientoCap]" caption="MesVencimientoCap" attribute="1" defaultMemberUniqueName="[FecVencimientoCaptacion].[MesVencimientoCap].[All]" allUniqueName="[FecVencimientoCaptacion].[MesVencimientoCap].[All]" dimensionUniqueName="[FecVencimientoCaptacion]" displayFolder="" count="0" unbalanced="0"/>
    <cacheHierarchy uniqueName="[FecVencimientoCaptacion].[MesVencimientoCapNro]" caption="MesVencimientoCapNro" attribute="1" defaultMemberUniqueName="[FecVencimientoCaptacion].[MesVencimientoCapNro].[All]" allUniqueName="[FecVencimientoCaptacion].[MesVencimientoCapNro].[All]" dimensionUniqueName="[FecVencimientoCaptacion]" displayFolder="" count="0" unbalanced="0"/>
    <cacheHierarchy uniqueName="[GeneroCliente].[CodGenCliente]" caption="CodGenCliente" attribute="1" defaultMemberUniqueName="[GeneroCliente].[CodGenCliente].[All]" allUniqueName="[GeneroCliente].[CodGenCliente].[All]" dimensionUniqueName="[GeneroCliente]" displayFolder="" count="0" unbalanced="0"/>
    <cacheHierarchy uniqueName="[GeneroCliente].[DesGenCliente]" caption="DesGenCliente" attribute="1" defaultMemberUniqueName="[GeneroCliente].[DesGenCliente].[All]" allUniqueName="[GeneroCliente].[DesGenCliente].[All]" dimensionUniqueName="[GeneroCliente]" displayFolder="" count="0" unbalanced="0"/>
    <cacheHierarchy uniqueName="[GrupoPDM].[NomGrupoPDM]" caption="NomGrupoPDM" attribute="1" defaultMemberUniqueName="[GrupoPDM].[NomGrupoPDM].[All]" allUniqueName="[GrupoPDM].[NomGrupoPDM].[All]" dimensionUniqueName="[GrupoPDM]" displayFolder="" count="0" unbalanced="0"/>
    <cacheHierarchy uniqueName="[GrupoPDM].[NumGrupoPDM]" caption="NumGrupoPDM" attribute="1" defaultMemberUniqueName="[GrupoPDM].[NumGrupoPDM].[All]" allUniqueName="[GrupoPDM].[NumGrupoPDM].[All]" dimensionUniqueName="[GrupoPDM]" displayFolder="" count="0" unbalanced="0"/>
    <cacheHierarchy uniqueName="[IndAntiguedadCliCredito].[DesAntiguedadCliCre]" caption="DesAntiguedadCliCre" attribute="1" defaultMemberUniqueName="[IndAntiguedadCliCredito].[DesAntiguedadCliCre].[All]" allUniqueName="[IndAntiguedadCliCredito].[DesAntiguedadCliCre].[All]" dimensionUniqueName="[IndAntiguedadCliCredito]" displayFolder="" count="0" unbalanced="0"/>
    <cacheHierarchy uniqueName="[IndCarteraCredito].[DesIndCarteraCre]" caption="DesIndCarteraCre" attribute="1" defaultMemberUniqueName="[IndCarteraCredito].[DesIndCarteraCre].[All]" allUniqueName="[IndCarteraCredito].[DesIndCarteraCre].[All]" dimensionUniqueName="[IndCarteraCredito]" displayFolder="" count="0" unbalanced="0"/>
    <cacheHierarchy uniqueName="[IndMoraCuotasCredito].[DesIndMoraCuotasCre]" caption="DesIndMoraCuotasCre" attribute="1" defaultMemberUniqueName="[IndMoraCuotasCredito].[DesIndMoraCuotasCre].[All]" allUniqueName="[IndMoraCuotasCredito].[DesIndMoraCuotasCre].[All]" dimensionUniqueName="[IndMoraCuotasCredito]" displayFolder="" count="0" unbalanced="0"/>
    <cacheHierarchy uniqueName="[IndMoraTramoCredito].[DesIndMoraTramoCre]" caption="DesIndMoraTramoCre" attribute="1" defaultMemberUniqueName="[IndMoraTramoCredito].[DesIndMoraTramoCre].[All]" allUniqueName="[IndMoraTramoCredito].[DesIndMoraTramoCre].[All]" dimensionUniqueName="[IndMoraTramoCredito]" displayFolder="" count="0" unbalanced="0"/>
    <cacheHierarchy uniqueName="[IndReprogramadoMesCredito].[DesReproMesCre]" caption="DesReproMesCre" attribute="1" defaultMemberUniqueName="[IndReprogramadoMesCredito].[DesReproMesCre].[All]" allUniqueName="[IndReprogramadoMesCredito].[DesReproMesCre].[All]" dimensionUniqueName="[IndReprogramadoMesCredito]" displayFolder="" count="0" unbalanced="0"/>
    <cacheHierarchy uniqueName="[IndTipReprogramadoCredito].[DesTipReproCre]" caption="DesTipReproCre" attribute="1" defaultMemberUniqueName="[IndTipReprogramadoCredito].[DesTipReproCre].[All]" allUniqueName="[IndTipReprogramadoCredito].[DesTipReproCre].[All]" dimensionUniqueName="[IndTipReprogramadoCredito]" displayFolder="" count="0" unbalanced="0"/>
    <cacheHierarchy uniqueName="[MatrizOperaciones].[DesMacCorredorOpe]" caption="DesMacCorredorOpe" attribute="1" defaultMemberUniqueName="[MatrizOperaciones].[DesMacCorredorOpe].[All]" allUniqueName="[MatrizOperaciones].[DesMacCorredorOpe].[All]" dimensionUniqueName="[MatrizOperaciones]" displayFolder="" count="0" unbalanced="0"/>
    <cacheHierarchy uniqueName="[MatrizOperaciones].[DesMatrizOpe]" caption="DesMatrizOpe" attribute="1" defaultMemberUniqueName="[MatrizOperaciones].[DesMatrizOpe].[All]" allUniqueName="[MatrizOperaciones].[DesMatrizOpe].[All]" dimensionUniqueName="[MatrizOperaciones]" displayFolder="" count="0" unbalanced="0"/>
    <cacheHierarchy uniqueName="[MatrizOperaciones].[DesTerritorioOpe]" caption="DesTerritorioOpe" attribute="1" defaultMemberUniqueName="[MatrizOperaciones].[DesTerritorioOpe].[All]" allUniqueName="[MatrizOperaciones].[DesTerritorioOpe].[All]" dimensionUniqueName="[MatrizOperaciones]" displayFolder="" count="0" unbalanced="0"/>
    <cacheHierarchy uniqueName="[Moneda].[CodMoneda]" caption="CodMoneda" attribute="1" defaultMemberUniqueName="[Moneda].[CodMoneda].[All]" allUniqueName="[Moneda].[CodMoneda].[All]" dimensionUniqueName="[Moneda]" displayFolder="" count="0" unbalanced="0"/>
    <cacheHierarchy uniqueName="[Moneda].[DesMoneda]" caption="DesMoneda" attribute="1" defaultMemberUniqueName="[Moneda].[DesMoneda].[All]" allUniqueName="[Moneda].[DesMoneda].[All]" dimensionUniqueName="[Moneda]" displayFolder="" count="0" unbalanced="0"/>
    <cacheHierarchy uniqueName="[NivelRieCredito].[DesNivRieCre]" caption="DesNivRieCre" attribute="1" defaultMemberUniqueName="[NivelRieCredito].[DesNivRieCre].[All]" allUniqueName="[NivelRieCredito].[DesNivRieCre].[All]" dimensionUniqueName="[NivelRieCredito]" displayFolder="" count="0" unbalanced="0"/>
    <cacheHierarchy uniqueName="[ProductoCaptacion].[CodModuloCap]" caption="CodModuloCap" attribute="1" defaultMemberUniqueName="[ProductoCaptacion].[CodModuloCap].[All]" allUniqueName="[ProductoCaptacion].[CodModuloCap].[All]" dimensionUniqueName="[ProductoCaptacion]" displayFolder="" count="0" unbalanced="0"/>
    <cacheHierarchy uniqueName="[ProductoCaptacion].[CodTipoOpeCap]" caption="CodTipoOpeCap" attribute="1" defaultMemberUniqueName="[ProductoCaptacion].[CodTipoOpeCap].[All]" allUniqueName="[ProductoCaptacion].[CodTipoOpeCap].[All]" dimensionUniqueName="[ProductoCaptacion]" displayFolder="" count="0" unbalanced="0"/>
    <cacheHierarchy uniqueName="[ProductoCaptacion].[DesModuloCre]" caption="DesModuloCre" attribute="1" defaultMemberUniqueName="[ProductoCaptacion].[DesModuloCre].[All]" allUniqueName="[ProductoCaptacion].[DesModuloCre].[All]" dimensionUniqueName="[ProductoCaptacion]" displayFolder="" count="0" unbalanced="0"/>
    <cacheHierarchy uniqueName="[ProductoCaptacion].[DesProductoCap]" caption="DesProductoCap" attribute="1" defaultMemberUniqueName="[ProductoCaptacion].[DesProductoCap].[All]" allUniqueName="[ProductoCaptacion].[DesProductoCap].[All]" dimensionUniqueName="[ProductoCaptacion]" displayFolder="" count="0" unbalanced="0"/>
    <cacheHierarchy uniqueName="[ProductoCaptacion].[DesProductoCap2]" caption="DesProductoCap2" attribute="1" defaultMemberUniqueName="[ProductoCaptacion].[DesProductoCap2].[All]" allUniqueName="[ProductoCaptacion].[DesProductoCap2].[All]" dimensionUniqueName="[ProductoCaptacion]" displayFolder="" count="0" unbalanced="0"/>
    <cacheHierarchy uniqueName="[ProductoCaptacion].[DesTipoOpeCre]" caption="DesTipoOpeCre" attribute="1" defaultMemberUniqueName="[ProductoCaptacion].[DesTipoOpeCre].[All]" allUniqueName="[ProductoCaptacion].[DesTipoOpeCre].[All]" dimensionUniqueName="[ProductoCaptacion]" displayFolder="" count="0" unbalanced="0"/>
    <cacheHierarchy uniqueName="[ProductoCredito].[CodModuloCre]" caption="CodModuloCre" attribute="1" defaultMemberUniqueName="[ProductoCredito].[CodModuloCre].[All]" allUniqueName="[ProductoCredito].[CodModuloCre].[All]" dimensionUniqueName="[ProductoCredito]" displayFolder="" count="0" unbalanced="0"/>
    <cacheHierarchy uniqueName="[ProductoCredito].[CodProductoCre]" caption="CodProductoCre" attribute="1" defaultMemberUniqueName="[ProductoCredito].[CodProductoCre].[All]" allUniqueName="[ProductoCredito].[CodProductoCre].[All]" dimensionUniqueName="[ProductoCredito]" displayFolder="" count="0" unbalanced="0"/>
    <cacheHierarchy uniqueName="[ProductoCredito].[CodSubTipoOpeCre]" caption="CodSubTipoOpeCre" attribute="1" defaultMemberUniqueName="[ProductoCredito].[CodSubTipoOpeCre].[All]" allUniqueName="[ProductoCredito].[CodSubTipoOpeCre].[All]" dimensionUniqueName="[ProductoCredito]" displayFolder="" count="0" unbalanced="0"/>
    <cacheHierarchy uniqueName="[ProductoCredito].[CodTipoOpeCre]" caption="CodTipoOpeCre" attribute="1" defaultMemberUniqueName="[ProductoCredito].[CodTipoOpeCre].[All]" allUniqueName="[ProductoCredito].[CodTipoOpeCre].[All]" dimensionUniqueName="[ProductoCredito]" displayFolder="" count="0" unbalanced="0"/>
    <cacheHierarchy uniqueName="[ProductoCredito].[DesClaCoreCre]" caption="DesClaCoreCre" attribute="1" defaultMemberUniqueName="[ProductoCredito].[DesClaCoreCre].[All]" allUniqueName="[ProductoCredito].[DesClaCoreCre].[All]" dimensionUniqueName="[ProductoCredito]" displayFolder="" count="0" unbalanced="0"/>
    <cacheHierarchy uniqueName="[ProductoCredito].[DesGrupoCre]" caption="DesGrupoCre" attribute="1" defaultMemberUniqueName="[ProductoCredito].[DesGrupoCre].[All]" allUniqueName="[ProductoCredito].[DesGrupoCre].[All]" dimensionUniqueName="[ProductoCredito]" displayFolder="" count="0" unbalanced="0"/>
    <cacheHierarchy uniqueName="[ProductoCredito].[DesModuloCre]" caption="DesModuloCre" attribute="1" defaultMemberUniqueName="[ProductoCredito].[DesModuloCre].[All]" allUniqueName="[ProductoCredito].[DesModuloCre].[All]" dimensionUniqueName="[ProductoCredito]" displayFolder="" count="0" unbalanced="0"/>
    <cacheHierarchy uniqueName="[ProductoCredito].[DesProductoCre]" caption="DesProductoCre" attribute="1" defaultMemberUniqueName="[ProductoCredito].[DesProductoCre].[All]" allUniqueName="[ProductoCredito].[DesProductoCre].[All]" dimensionUniqueName="[ProductoCredito]" displayFolder="" count="0" unbalanced="0"/>
    <cacheHierarchy uniqueName="[ProductoCredito].[DesProductoMis]" caption="DesProductoMis" attribute="1" defaultMemberUniqueName="[ProductoCredito].[DesProductoMis].[All]" allUniqueName="[ProductoCredito].[DesProductoMis].[All]" dimensionUniqueName="[ProductoCredito]" displayFolder="" count="0" unbalanced="0"/>
    <cacheHierarchy uniqueName="[ProductoCredito].[DesSubTipoOpeCre]" caption="DesSubTipoOpeCre" attribute="1" defaultMemberUniqueName="[ProductoCredito].[DesSubTipoOpeCre].[All]" allUniqueName="[ProductoCredito].[DesSubTipoOpeCre].[All]" dimensionUniqueName="[ProductoCredito]" displayFolder="" count="0" unbalanced="0"/>
    <cacheHierarchy uniqueName="[ProductoCredito].[DesTipoOpeCre]" caption="DesTipoOpeCre" attribute="1" defaultMemberUniqueName="[ProductoCredito].[DesTipoOpeCre].[All]" allUniqueName="[ProductoCredito].[DesTipoOpeCre].[All]" dimensionUniqueName="[ProductoCredito]" displayFolder="" count="0" unbalanced="0"/>
    <cacheHierarchy uniqueName="[ProductoCredito].[DesTipProgramaCre]" caption="DesTipProgramaCre" attribute="1" defaultMemberUniqueName="[ProductoCredito].[DesTipProgramaCre].[All]" allUniqueName="[ProductoCredito].[DesTipProgramaCre].[All]" dimensionUniqueName="[ProductoCredito]" displayFolder="" count="0" unbalanced="0"/>
    <cacheHierarchy uniqueName="[RangoDesembolso].[DesRanDesem]" caption="DesRanDesem" attribute="1" defaultMemberUniqueName="[RangoDesembolso].[DesRanDesem].[All]" allUniqueName="[RangoDesembolso].[DesRanDesem].[All]" dimensionUniqueName="[RangoDesembolso]" displayFolder="" count="0" unbalanced="0"/>
    <cacheHierarchy uniqueName="[RangoDesembolso].[DesRanDesem2]" caption="DesRanDesem2" attribute="1" defaultMemberUniqueName="[RangoDesembolso].[DesRanDesem2].[All]" allUniqueName="[RangoDesembolso].[DesRanDesem2].[All]" dimensionUniqueName="[RangoDesembolso]" displayFolder="" count="0" unbalanced="0"/>
    <cacheHierarchy uniqueName="[RangoDesembolsoC].[DesRanDesemC1]" caption="DesRanDesemC1" attribute="1" defaultMemberUniqueName="[RangoDesembolsoC].[DesRanDesemC1].[All]" allUniqueName="[RangoDesembolsoC].[DesRanDesemC1].[All]" dimensionUniqueName="[RangoDesembolsoC]" displayFolder="" count="0" unbalanced="0"/>
    <cacheHierarchy uniqueName="[RangoEtario].[DesRanEtario]" caption="DesRanEtario" attribute="1" defaultMemberUniqueName="[RangoEtario].[DesRanEtario].[All]" allUniqueName="[RangoEtario].[DesRanEtario].[All]" dimensionUniqueName="[RangoEtario]" displayFolder="" count="0" unbalanced="0"/>
    <cacheHierarchy uniqueName="[RangoPlazoMesCredito].[DesRanPlzCre]" caption="DesRanPlzCre" attribute="1" defaultMemberUniqueName="[RangoPlazoMesCredito].[DesRanPlzCre].[All]" allUniqueName="[RangoPlazoMesCredito].[DesRanPlzCre].[All]" dimensionUniqueName="[RangoPlazoMesCredito]" displayFolder="" count="0" unbalanced="0"/>
    <cacheHierarchy uniqueName="[Sucursal].[CodSucursal]" caption="CodSucursal" attribute="1" defaultMemberUniqueName="[Sucursal].[CodSucursal].[All]" allUniqueName="[Sucursal].[CodSucursal].[All]" dimensionUniqueName="[Sucursal]" displayFolder="" count="0" unbalanced="0"/>
    <cacheHierarchy uniqueName="[Sucursal].[DesSucursal]" caption="DesSucursal" attribute="1" defaultMemberUniqueName="[Sucursal].[DesSucursal].[All]" allUniqueName="[Sucursal].[DesSucursal].[All]" dimensionUniqueName="[Sucursal]" displayFolder="" count="0" unbalanced="0"/>
    <cacheHierarchy uniqueName="[SucursalOperaciones].[DesSucursalOpe]" caption="DesSucursalOpe" attribute="1" defaultMemberUniqueName="[SucursalOperaciones].[DesSucursalOpe].[All]" allUniqueName="[SucursalOperaciones].[DesSucursalOpe].[All]" dimensionUniqueName="[SucursalOperaciones]" displayFolder="" count="0" unbalanced="0"/>
    <cacheHierarchy uniqueName="[TipCuentaCaptacion].[DesTipCtaCaptacion]" caption="DesTipCtaCaptacion" attribute="1" defaultMemberUniqueName="[TipCuentaCaptacion].[DesTipCtaCaptacion].[All]" allUniqueName="[TipCuentaCaptacion].[DesTipCtaCaptacion].[All]" dimensionUniqueName="[TipCuentaCaptacion]" displayFolder="" count="0" unbalanced="0"/>
    <cacheHierarchy uniqueName="[TipSBSCredito].[CodTipSBSCre]" caption="CodTipSBSCre" attribute="1" defaultMemberUniqueName="[TipSBSCredito].[CodTipSBSCre].[All]" allUniqueName="[TipSBSCredito].[CodTipSBSCre].[All]" dimensionUniqueName="[TipSBSCredito]" displayFolder="" count="0" unbalanced="0"/>
    <cacheHierarchy uniqueName="[TipSBSCredito].[DesTipSBSCre]" caption="DesTipSBSCre" attribute="1" defaultMemberUniqueName="[TipSBSCredito].[DesTipSBSCre].[All]" allUniqueName="[TipSBSCredito].[DesTipSBSCre].[All]" dimensionUniqueName="[TipSBSCredito]" displayFolder="" count="0" unbalanced="0"/>
    <cacheHierarchy uniqueName="[TramIniEfecRecuperacion].[DesTramIniEfecRecu]" caption="DesTramIniEfecRecu" attribute="1" defaultMemberUniqueName="[TramIniEfecRecuperacion].[DesTramIniEfecRecu].[All]" allUniqueName="[TramIniEfecRecuperacion].[DesTramIniEfecRecu].[All]" dimensionUniqueName="[TramIniEfecRecuperacion]" displayFolder="" count="0" unbalanced="0"/>
    <cacheHierarchy uniqueName="[UbigeoCliente].[CodUbiCli]" caption="CodUbiCli" attribute="1" defaultMemberUniqueName="[UbigeoCliente].[CodUbiCli].[All]" allUniqueName="[UbigeoCliente].[CodUbiCli].[All]" dimensionUniqueName="[UbigeoCliente]" displayFolder="" count="0" unbalanced="0"/>
    <cacheHierarchy uniqueName="[UbigeoCliente].[DesDepUbiCli]" caption="DesDepUbiCli" attribute="1" defaultMemberUniqueName="[UbigeoCliente].[DesDepUbiCli].[All]" allUniqueName="[UbigeoCliente].[DesDepUbiCli].[All]" dimensionUniqueName="[UbigeoCliente]" displayFolder="" count="0" unbalanced="0"/>
    <cacheHierarchy uniqueName="[UbigeoCliente].[DesDistUbiCli]" caption="DesDistUbiCli" attribute="1" defaultMemberUniqueName="[UbigeoCliente].[DesDistUbiCli].[All]" allUniqueName="[UbigeoCliente].[DesDistUbiCli].[All]" dimensionUniqueName="[UbigeoCliente]" displayFolder="" count="0" unbalanced="0"/>
    <cacheHierarchy uniqueName="[UbigeoCliente].[DesProvUbiCli]" caption="DesProvUbiCli" attribute="1" defaultMemberUniqueName="[UbigeoCliente].[DesProvUbiCli].[All]" allUniqueName="[UbigeoCliente].[DesProvUbiCli].[All]" dimensionUniqueName="[UbigeoCliente]" displayFolder="" count="0" unbalanced="0"/>
    <cacheHierarchy uniqueName="[UbigeoCliente].[DesZoniUbiCli]" caption="DesZoniUbiCli" attribute="1" defaultMemberUniqueName="[UbigeoCliente].[DesZoniUbiCli].[All]" allUniqueName="[UbigeoCliente].[DesZoniUbiCli].[All]" dimensionUniqueName="[UbigeoCliente]" displayFolder="" count="0" unbalanced="0"/>
    <cacheHierarchy uniqueName="[UnidadComercial].[CodUnidadCom]" caption="CodUnidadCom" attribute="1" defaultMemberUniqueName="[UnidadComercial].[CodUnidadCom].[All]" allUniqueName="[UnidadComercial].[CodUnidadCom].[All]" dimensionUniqueName="[UnidadComercial]" displayFolder="" count="0" unbalanced="0"/>
    <cacheHierarchy uniqueName="[UnidadComercial].[DesCorredorCom]" caption="DesCorredorCom" attribute="1" defaultMemberUniqueName="[UnidadComercial].[DesCorredorCom].[All]" allUniqueName="[UnidadComercial].[DesCorredorCom].[All]" dimensionUniqueName="[UnidadComercial]" displayFolder="" count="0" unbalanced="0"/>
    <cacheHierarchy uniqueName="[UnidadComercial].[DesGrupoCom]" caption="DesGrupoCom" attribute="1" defaultMemberUniqueName="[UnidadComercial].[DesGrupoCom].[All]" allUniqueName="[UnidadComercial].[DesGrupoCom].[All]" dimensionUniqueName="[UnidadComercial]" displayFolder="" count="0" unbalanced="0"/>
    <cacheHierarchy uniqueName="[UnidadComercial].[DesTerritorioCom]" caption="DesTerritorioCom" attribute="1" defaultMemberUniqueName="[UnidadComercial].[DesTerritorioCom].[All]" allUniqueName="[UnidadComercial].[DesTerritorioCom].[All]" dimensionUniqueName="[UnidadComercial]" displayFolder="" count="0" unbalanced="0"/>
    <cacheHierarchy uniqueName="[UnidadComercial].[DesUnidadCom]" caption="DesUnidadCom" attribute="1" defaultMemberUniqueName="[UnidadComercial].[DesUnidadCom].[All]" allUniqueName="[UnidadComercial].[DesUnidadCom].[All]" dimensionUniqueName="[UnidadComercial]" displayFolder="" count="0" unbalanced="0"/>
    <cacheHierarchy uniqueName="[Analista].[IdAnalista]" caption="IdAnalista" attribute="1" defaultMemberUniqueName="[Analista].[IdAnalista].[All]" allUniqueName="[Analista].[IdAnalista].[All]" dimensionUniqueName="[Analista]" displayFolder="" count="0" unbalanced="0" hidden="1"/>
    <cacheHierarchy uniqueName="[CanalCaptacion].[CodCanCaptacion]" caption="CodCanCaptacion" attribute="1" defaultMemberUniqueName="[CanalCaptacion].[CodCanCaptacion].[All]" allUniqueName="[CanalCaptacion].[CodCanCaptacion].[All]" dimensionUniqueName="[CanalCaptacion]" displayFolder="" count="0" unbalanced="0" hidden="1"/>
    <cacheHierarchy uniqueName="[CanGestionCaptacion].[CodCanGesCaptacion]" caption="CodCanGesCaptacion" attribute="1" defaultMemberUniqueName="[CanGestionCaptacion].[CodCanGesCaptacion].[All]" allUniqueName="[CanGestionCaptacion].[CodCanGesCaptacion].[All]" dimensionUniqueName="[CanGestionCaptacion]" displayFolder="" count="0" unbalanced="0" hidden="1"/>
    <cacheHierarchy uniqueName="[CaptacionesApertura].[CodCanCaptacion]" caption="CodCanCaptacion" attribute="1" defaultMemberUniqueName="[CaptacionesApertura].[CodCanCaptacion].[All]" allUniqueName="[CaptacionesApertura].[CodCanCaptacion].[All]" dimensionUniqueName="[CaptacionesApertura]" displayFolder="" count="0" unbalanced="0" hidden="1"/>
    <cacheHierarchy uniqueName="[CaptacionesApertura].[CodCanGesCaptacion]" caption="CodCanGesCaptacion" attribute="1" defaultMemberUniqueName="[CaptacionesApertura].[CodCanGesCaptacion].[All]" allUniqueName="[CaptacionesApertura].[CodCanGesCaptacion].[All]" dimensionUniqueName="[CaptacionesApertura]" displayFolder="" count="0" unbalanced="0" hidden="1"/>
    <cacheHierarchy uniqueName="[CaptacionesApertura].[CodCaptacion]" caption="CodCaptacion" attribute="1" defaultMemberUniqueName="[CaptacionesApertura].[CodCaptacion].[All]" allUniqueName="[CaptacionesApertura].[CodCaptacion].[All]" dimensionUniqueName="[CaptacionesApertura]" displayFolder="" count="0" unbalanced="0" hidden="1"/>
    <cacheHierarchy uniqueName="[CaptacionesApertura].[CodMatrizOpe]" caption="CodMatrizOpe" attribute="1" defaultMemberUniqueName="[CaptacionesApertura].[CodMatrizOpe].[All]" allUniqueName="[CaptacionesApertura].[CodMatrizOpe].[All]" dimensionUniqueName="[CaptacionesApertura]" displayFolder="" count="0" unbalanced="0" hidden="1"/>
    <cacheHierarchy uniqueName="[CaptacionesApertura].[CodMoneda]" caption="CodMoneda" attribute="1" defaultMemberUniqueName="[CaptacionesApertura].[CodMoneda].[All]" allUniqueName="[CaptacionesApertura].[CodMoneda].[All]" dimensionUniqueName="[CaptacionesApertura]" displayFolder="" count="0" unbalanced="0" hidden="1"/>
    <cacheHierarchy uniqueName="[CaptacionesApertura].[CodParticion]" caption="CodParticion" attribute="1" defaultMemberUniqueName="[CaptacionesApertura].[CodParticion].[All]" allUniqueName="[CaptacionesApertura].[CodParticion].[All]" dimensionUniqueName="[CaptacionesApertura]" displayFolder="" count="0" unbalanced="0" hidden="1"/>
    <cacheHierarchy uniqueName="[CaptacionesApertura].[CodRanEtario]" caption="CodRanEtario" attribute="1" defaultMemberUniqueName="[CaptacionesApertura].[CodRanEtario].[All]" allUniqueName="[CaptacionesApertura].[CodRanEtario].[All]" dimensionUniqueName="[CaptacionesApertura]" displayFolder="" count="0" unbalanced="0" hidden="1"/>
    <cacheHierarchy uniqueName="[CaptacionesApertura].[CodSucursal]" caption="CodSucursal" attribute="1" defaultMemberUniqueName="[CaptacionesApertura].[CodSucursal].[All]" allUniqueName="[CaptacionesApertura].[CodSucursal].[All]" dimensionUniqueName="[CaptacionesApertura]" displayFolder="" count="0" unbalanced="0" hidden="1"/>
    <cacheHierarchy uniqueName="[CaptacionesApertura].[CodSucursalOpe]" caption="CodSucursalOpe" attribute="1" defaultMemberUniqueName="[CaptacionesApertura].[CodSucursalOpe].[All]" allUniqueName="[CaptacionesApertura].[CodSucursalOpe].[All]" dimensionUniqueName="[CaptacionesApertura]" displayFolder="" count="0" unbalanced="0" hidden="1"/>
    <cacheHierarchy uniqueName="[CaptacionesApertura].[CodUnidadCom]" caption="CodUnidadCom" attribute="1" defaultMemberUniqueName="[CaptacionesApertura].[CodUnidadCom].[All]" allUniqueName="[CaptacionesApertura].[CodUnidadCom].[All]" dimensionUniqueName="[CaptacionesApertura]" displayFolder="" count="0" unbalanced="0" hidden="1"/>
    <cacheHierarchy uniqueName="[CaptacionesApertura].[FecCierre]" caption="FecCierre" attribute="1" defaultMemberUniqueName="[CaptacionesApertura].[FecCierre].[All]" allUniqueName="[CaptacionesApertura].[FecCierre].[All]" dimensionUniqueName="[CaptacionesApertura]" displayFolder="" count="0" unbalanced="0" hidden="1"/>
    <cacheHierarchy uniqueName="[CaptacionesApertura].[FecVencimiento]" caption="FecVencimiento" attribute="1" defaultMemberUniqueName="[CaptacionesApertura].[FecVencimiento].[All]" allUniqueName="[CaptacionesApertura].[FecVencimiento].[All]" dimensionUniqueName="[CaptacionesApertura]" displayFolder="" count="0" unbalanced="0" hidden="1"/>
    <cacheHierarchy uniqueName="[CaptacionesApertura].[IdAnalista]" caption="IdAnalista" attribute="1" defaultMemberUniqueName="[CaptacionesApertura].[IdAnalista].[All]" allUniqueName="[CaptacionesApertura].[IdAnalista].[All]" dimensionUniqueName="[CaptacionesApertura]" displayFolder="" count="0" unbalanced="0" hidden="1"/>
    <cacheHierarchy uniqueName="[CaptacionesApertura].[IdCliente]" caption="IdCliente" attribute="1" defaultMemberUniqueName="[CaptacionesApertura].[IdCliente].[All]" allUniqueName="[CaptacionesApertura].[IdCliente].[All]" dimensionUniqueName="[CaptacionesApertura]" displayFolder="" count="0" unbalanced="0" hidden="1"/>
    <cacheHierarchy uniqueName="[CaptacionesApertura].[IdGenCliCap]" caption="IdGenCliCap" attribute="1" defaultMemberUniqueName="[CaptacionesApertura].[IdGenCliCap].[All]" allUniqueName="[CaptacionesApertura].[IdGenCliCap].[All]" dimensionUniqueName="[CaptacionesApertura]" displayFolder="" count="0" unbalanced="0" hidden="1"/>
    <cacheHierarchy uniqueName="[CaptacionesApertura].[IdProducto]" caption="IdProducto" attribute="1" defaultMemberUniqueName="[CaptacionesApertura].[IdProducto].[All]" allUniqueName="[CaptacionesApertura].[IdProducto].[All]" dimensionUniqueName="[CaptacionesApertura]" displayFolder="" count="0" unbalanced="0" hidden="1"/>
    <cacheHierarchy uniqueName="[CaptacionesApertura].[IdTipCtaCaptacion]" caption="IdTipCtaCaptacion" attribute="1" defaultMemberUniqueName="[CaptacionesApertura].[IdTipCtaCaptacion].[All]" allUniqueName="[CaptacionesApertura].[IdTipCtaCaptacion].[All]" dimensionUniqueName="[CaptacionesApertura]" displayFolder="" count="0" unbalanced="0" hidden="1"/>
    <cacheHierarchy uniqueName="[CaptacionesApertura].[IdUbiCli]" caption="IdUbiCli" attribute="1" defaultMemberUniqueName="[CaptacionesApertura].[IdUbiCli].[All]" allUniqueName="[CaptacionesApertura].[IdUbiCli].[All]" dimensionUniqueName="[CaptacionesApertura]" displayFolder="" count="0" unbalanced="0" hidden="1"/>
    <cacheHierarchy uniqueName="[CaptacionesApertura].[IntMes]" caption="IntMes" attribute="1" defaultMemberUniqueName="[CaptacionesApertura].[IntMes].[All]" allUniqueName="[CaptacionesApertura].[IntMes].[All]" dimensionUniqueName="[CaptacionesApertura]" displayFolder="" count="0" unbalanced="0" hidden="1"/>
    <cacheHierarchy uniqueName="[CaptacionesApertura].[MonApertura]" caption="MonApertura" attribute="1" defaultMemberUniqueName="[CaptacionesApertura].[MonApertura].[All]" allUniqueName="[CaptacionesApertura].[MonApertura].[All]" dimensionUniqueName="[CaptacionesApertura]" displayFolder="" count="0" unbalanced="0" hidden="1"/>
    <cacheHierarchy uniqueName="[CaptacionesApertura].[MonPrimDeposito]" caption="MonPrimDeposito" attribute="1" defaultMemberUniqueName="[CaptacionesApertura].[MonPrimDeposito].[All]" allUniqueName="[CaptacionesApertura].[MonPrimDeposito].[All]" dimensionUniqueName="[CaptacionesApertura]" displayFolder="" count="0" unbalanced="0" hidden="1"/>
    <cacheHierarchy uniqueName="[CaptacionesApertura].[SaldoMN]" caption="SaldoMN" attribute="1" defaultMemberUniqueName="[CaptacionesApertura].[SaldoMN].[All]" allUniqueName="[CaptacionesApertura].[SaldoMN].[All]" dimensionUniqueName="[CaptacionesApertura]" displayFolder="" count="0" unbalanced="0" hidden="1"/>
    <cacheHierarchy uniqueName="[CaptacionesApertura].[Tasa]" caption="Tasa" attribute="1" defaultMemberUniqueName="[CaptacionesApertura].[Tasa].[All]" allUniqueName="[CaptacionesApertura].[Tasa].[All]" dimensionUniqueName="[CaptacionesApertura]" displayFolder="" count="0" unbalanced="0" hidden="1"/>
    <cacheHierarchy uniqueName="[CaptacionesCartera].[CodCanCaptacion]" caption="CodCanCaptacion" attribute="1" defaultMemberUniqueName="[CaptacionesCartera].[CodCanCaptacion].[All]" allUniqueName="[CaptacionesCartera].[CodCanCaptacion].[All]" dimensionUniqueName="[CaptacionesCartera]" displayFolder="" count="0" unbalanced="0" hidden="1"/>
    <cacheHierarchy uniqueName="[CaptacionesCartera].[CodCanGesCaptacion]" caption="CodCanGesCaptacion" attribute="1" defaultMemberUniqueName="[CaptacionesCartera].[CodCanGesCaptacion].[All]" allUniqueName="[CaptacionesCartera].[CodCanGesCaptacion].[All]" dimensionUniqueName="[CaptacionesCartera]" displayFolder="" count="0" unbalanced="0" hidden="1"/>
    <cacheHierarchy uniqueName="[CaptacionesCartera].[CodCaptacion]" caption="CodCaptacion" attribute="1" defaultMemberUniqueName="[CaptacionesCartera].[CodCaptacion].[All]" allUniqueName="[CaptacionesCartera].[CodCaptacion].[All]" dimensionUniqueName="[CaptacionesCartera]" displayFolder="" count="0" unbalanced="0" hidden="1"/>
    <cacheHierarchy uniqueName="[CaptacionesCartera].[CodMatrizOpe]" caption="CodMatrizOpe" attribute="1" defaultMemberUniqueName="[CaptacionesCartera].[CodMatrizOpe].[All]" allUniqueName="[CaptacionesCartera].[CodMatrizOpe].[All]" dimensionUniqueName="[CaptacionesCartera]" displayFolder="" count="0" unbalanced="0" hidden="1"/>
    <cacheHierarchy uniqueName="[CaptacionesCartera].[CodMoneda]" caption="CodMoneda" attribute="1" defaultMemberUniqueName="[CaptacionesCartera].[CodMoneda].[All]" allUniqueName="[CaptacionesCartera].[CodMoneda].[All]" dimensionUniqueName="[CaptacionesCartera]" displayFolder="" count="0" unbalanced="0" hidden="1"/>
    <cacheHierarchy uniqueName="[CaptacionesCartera].[CodParticion]" caption="CodParticion" attribute="1" defaultMemberUniqueName="[CaptacionesCartera].[CodParticion].[All]" allUniqueName="[CaptacionesCartera].[CodParticion].[All]" dimensionUniqueName="[CaptacionesCartera]" displayFolder="" count="0" unbalanced="0" hidden="1"/>
    <cacheHierarchy uniqueName="[CaptacionesCartera].[CodRanEtario]" caption="CodRanEtario" attribute="1" defaultMemberUniqueName="[CaptacionesCartera].[CodRanEtario].[All]" allUniqueName="[CaptacionesCartera].[CodRanEtario].[All]" dimensionUniqueName="[CaptacionesCartera]" displayFolder="" count="0" unbalanced="0" hidden="1"/>
    <cacheHierarchy uniqueName="[CaptacionesCartera].[CodSucursal]" caption="CodSucursal" attribute="1" defaultMemberUniqueName="[CaptacionesCartera].[CodSucursal].[All]" allUniqueName="[CaptacionesCartera].[CodSucursal].[All]" dimensionUniqueName="[CaptacionesCartera]" displayFolder="" count="0" unbalanced="0" hidden="1"/>
    <cacheHierarchy uniqueName="[CaptacionesCartera].[CodSucursalOpe]" caption="CodSucursalOpe" attribute="1" defaultMemberUniqueName="[CaptacionesCartera].[CodSucursalOpe].[All]" allUniqueName="[CaptacionesCartera].[CodSucursalOpe].[All]" dimensionUniqueName="[CaptacionesCartera]" displayFolder="" count="0" unbalanced="0" hidden="1"/>
    <cacheHierarchy uniqueName="[CaptacionesCartera].[CodUnidadCom]" caption="CodUnidadCom" attribute="1" defaultMemberUniqueName="[CaptacionesCartera].[CodUnidadCom].[All]" allUniqueName="[CaptacionesCartera].[CodUnidadCom].[All]" dimensionUniqueName="[CaptacionesCartera]" displayFolder="" count="0" unbalanced="0" hidden="1"/>
    <cacheHierarchy uniqueName="[CaptacionesCartera].[FecCierre]" caption="FecCierre" attribute="1" defaultMemberUniqueName="[CaptacionesCartera].[FecCierre].[All]" allUniqueName="[CaptacionesCartera].[FecCierre].[All]" dimensionUniqueName="[CaptacionesCartera]" displayFolder="" count="0" unbalanced="0" hidden="1"/>
    <cacheHierarchy uniqueName="[CaptacionesCartera].[FecVencimiento]" caption="FecVencimiento" attribute="1" defaultMemberUniqueName="[CaptacionesCartera].[FecVencimiento].[All]" allUniqueName="[CaptacionesCartera].[FecVencimiento].[All]" dimensionUniqueName="[CaptacionesCartera]" displayFolder="" count="0" unbalanced="0" hidden="1"/>
    <cacheHierarchy uniqueName="[CaptacionesCartera].[IdAnalista]" caption="IdAnalista" attribute="1" defaultMemberUniqueName="[CaptacionesCartera].[IdAnalista].[All]" allUniqueName="[CaptacionesCartera].[IdAnalista].[All]" dimensionUniqueName="[CaptacionesCartera]" displayFolder="" count="0" unbalanced="0" hidden="1"/>
    <cacheHierarchy uniqueName="[CaptacionesCartera].[IdCliente]" caption="IdCliente" attribute="1" defaultMemberUniqueName="[CaptacionesCartera].[IdCliente].[All]" allUniqueName="[CaptacionesCartera].[IdCliente].[All]" dimensionUniqueName="[CaptacionesCartera]" displayFolder="" count="0" unbalanced="0" hidden="1"/>
    <cacheHierarchy uniqueName="[CaptacionesCartera].[IdGenCliCap]" caption="IdGenCliCap" attribute="1" defaultMemberUniqueName="[CaptacionesCartera].[IdGenCliCap].[All]" allUniqueName="[CaptacionesCartera].[IdGenCliCap].[All]" dimensionUniqueName="[CaptacionesCartera]" displayFolder="" count="0" unbalanced="0" hidden="1"/>
    <cacheHierarchy uniqueName="[CaptacionesCartera].[IdProducto]" caption="IdProducto" attribute="1" defaultMemberUniqueName="[CaptacionesCartera].[IdProducto].[All]" allUniqueName="[CaptacionesCartera].[IdProducto].[All]" dimensionUniqueName="[CaptacionesCartera]" displayFolder="" count="0" unbalanced="0" hidden="1"/>
    <cacheHierarchy uniqueName="[CaptacionesCartera].[IdTipCtaCaptacion]" caption="IdTipCtaCaptacion" attribute="1" defaultMemberUniqueName="[CaptacionesCartera].[IdTipCtaCaptacion].[All]" allUniqueName="[CaptacionesCartera].[IdTipCtaCaptacion].[All]" dimensionUniqueName="[CaptacionesCartera]" displayFolder="" count="0" unbalanced="0" hidden="1"/>
    <cacheHierarchy uniqueName="[CaptacionesCartera].[IdUbiCli]" caption="IdUbiCli" attribute="1" defaultMemberUniqueName="[CaptacionesCartera].[IdUbiCli].[All]" allUniqueName="[CaptacionesCartera].[IdUbiCli].[All]" dimensionUniqueName="[CaptacionesCartera]" displayFolder="" count="0" unbalanced="0" hidden="1"/>
    <cacheHierarchy uniqueName="[CaptacionesCartera].[IntStock]" caption="IntStock" attribute="1" defaultMemberUniqueName="[CaptacionesCartera].[IntStock].[All]" allUniqueName="[CaptacionesCartera].[IntStock].[All]" dimensionUniqueName="[CaptacionesCartera]" displayFolder="" count="0" unbalanced="0" hidden="1"/>
    <cacheHierarchy uniqueName="[CaptacionesCartera].[SaldoMN]" caption="SaldoMN" attribute="1" defaultMemberUniqueName="[CaptacionesCartera].[SaldoMN].[All]" allUniqueName="[CaptacionesCartera].[SaldoMN].[All]" dimensionUniqueName="[CaptacionesCartera]" displayFolder="" count="0" unbalanced="0" hidden="1"/>
    <cacheHierarchy uniqueName="[CaptacionesCartera].[Tasa]" caption="Tasa" attribute="1" defaultMemberUniqueName="[CaptacionesCartera].[Tasa].[All]" allUniqueName="[CaptacionesCartera].[Tasa].[All]" dimensionUniqueName="[CaptacionesCartera]" displayFolder="" count="0" unbalanced="0" hidden="1"/>
    <cacheHierarchy uniqueName="[CaptacionesMetasSucursal].[CodMatrizOpe]" caption="CodMatrizOpe" attribute="1" defaultMemberUniqueName="[CaptacionesMetasSucursal].[CodMatrizOpe].[All]" allUniqueName="[CaptacionesMetasSucursal].[CodMatrizOpe].[All]" dimensionUniqueName="[CaptacionesMetasSucursal]" displayFolder="" count="0" unbalanced="0" hidden="1"/>
    <cacheHierarchy uniqueName="[CaptacionesMetasSucursal].[FecCierre]" caption="FecCierre" attribute="1" defaultMemberUniqueName="[CaptacionesMetasSucursal].[FecCierre].[All]" allUniqueName="[CaptacionesMetasSucursal].[FecCierre].[All]" dimensionUniqueName="[CaptacionesMetasSucursal]" displayFolder="" count="0" unbalanced="0" hidden="1"/>
    <cacheHierarchy uniqueName="[CaptacionesMetasSucursal].[SaldoCTSMN]" caption="SaldoCTSMN" attribute="1" defaultMemberUniqueName="[CaptacionesMetasSucursal].[SaldoCTSMN].[All]" allUniqueName="[CaptacionesMetasSucursal].[SaldoCTSMN].[All]" dimensionUniqueName="[CaptacionesMetasSucursal]" displayFolder="" count="0" unbalanced="0" hidden="1"/>
    <cacheHierarchy uniqueName="[CaptacionesMetasSucursal].[SaldoDPFMN]" caption="SaldoDPFMN" attribute="1" defaultMemberUniqueName="[CaptacionesMetasSucursal].[SaldoDPFMN].[All]" allUniqueName="[CaptacionesMetasSucursal].[SaldoDPFMN].[All]" dimensionUniqueName="[CaptacionesMetasSucursal]" displayFolder="" count="0" unbalanced="0" hidden="1"/>
    <cacheHierarchy uniqueName="[CaptacionesMetasSucursal].[SaldoMedCTSMN]" caption="SaldoMedCTSMN" attribute="1" defaultMemberUniqueName="[CaptacionesMetasSucursal].[SaldoMedCTSMN].[All]" allUniqueName="[CaptacionesMetasSucursal].[SaldoMedCTSMN].[All]" dimensionUniqueName="[CaptacionesMetasSucursal]" displayFolder="" count="0" unbalanced="0" hidden="1"/>
    <cacheHierarchy uniqueName="[CaptacionesMetasSucursal].[SaldoMedDPFMN]" caption="SaldoMedDPFMN" attribute="1" defaultMemberUniqueName="[CaptacionesMetasSucursal].[SaldoMedDPFMN].[All]" allUniqueName="[CaptacionesMetasSucursal].[SaldoMedDPFMN].[All]" dimensionUniqueName="[CaptacionesMetasSucursal]" displayFolder="" count="0" unbalanced="0" hidden="1"/>
    <cacheHierarchy uniqueName="[CaptacionesMetasSucursal].[SaldoMedMN]" caption="SaldoMedMN" attribute="1" defaultMemberUniqueName="[CaptacionesMetasSucursal].[SaldoMedMN].[All]" allUniqueName="[CaptacionesMetasSucursal].[SaldoMedMN].[All]" dimensionUniqueName="[CaptacionesMetasSucursal]" displayFolder="" count="0" unbalanced="0" hidden="1"/>
    <cacheHierarchy uniqueName="[CaptacionesMetasSucursal].[SaldoMN]" caption="SaldoMN" attribute="1" defaultMemberUniqueName="[CaptacionesMetasSucursal].[SaldoMN].[All]" allUniqueName="[CaptacionesMetasSucursal].[SaldoMN].[All]" dimensionUniqueName="[CaptacionesMetasSucursal]" displayFolder="" count="0" unbalanced="0" hidden="1"/>
    <cacheHierarchy uniqueName="[CaptacionesSaldoMedio].[CodCanCaptacion]" caption="CodCanCaptacion" attribute="1" defaultMemberUniqueName="[CaptacionesSaldoMedio].[CodCanCaptacion].[All]" allUniqueName="[CaptacionesSaldoMedio].[CodCanCaptacion].[All]" dimensionUniqueName="[CaptacionesSaldoMedio]" displayFolder="" count="0" unbalanced="0" hidden="1"/>
    <cacheHierarchy uniqueName="[CaptacionesSaldoMedio].[CodCanGesCaptacion]" caption="CodCanGesCaptacion" attribute="1" defaultMemberUniqueName="[CaptacionesSaldoMedio].[CodCanGesCaptacion].[All]" allUniqueName="[CaptacionesSaldoMedio].[CodCanGesCaptacion].[All]" dimensionUniqueName="[CaptacionesSaldoMedio]" displayFolder="" count="0" unbalanced="0" hidden="1"/>
    <cacheHierarchy uniqueName="[CaptacionesSaldoMedio].[CodMatrizOpe]" caption="CodMatrizOpe" attribute="1" defaultMemberUniqueName="[CaptacionesSaldoMedio].[CodMatrizOpe].[All]" allUniqueName="[CaptacionesSaldoMedio].[CodMatrizOpe].[All]" dimensionUniqueName="[CaptacionesSaldoMedio]" displayFolder="" count="0" unbalanced="0" hidden="1"/>
    <cacheHierarchy uniqueName="[CaptacionesSaldoMedio].[CodMoneda]" caption="CodMoneda" attribute="1" defaultMemberUniqueName="[CaptacionesSaldoMedio].[CodMoneda].[All]" allUniqueName="[CaptacionesSaldoMedio].[CodMoneda].[All]" dimensionUniqueName="[CaptacionesSaldoMedio]" displayFolder="" count="0" unbalanced="0" hidden="1"/>
    <cacheHierarchy uniqueName="[CaptacionesSaldoMedio].[CodParticion]" caption="CodParticion" attribute="1" defaultMemberUniqueName="[CaptacionesSaldoMedio].[CodParticion].[All]" allUniqueName="[CaptacionesSaldoMedio].[CodParticion].[All]" dimensionUniqueName="[CaptacionesSaldoMedio]" displayFolder="" count="0" unbalanced="0" hidden="1"/>
    <cacheHierarchy uniqueName="[CaptacionesSaldoMedio].[CodSucursal]" caption="CodSucursal" attribute="1" defaultMemberUniqueName="[CaptacionesSaldoMedio].[CodSucursal].[All]" allUniqueName="[CaptacionesSaldoMedio].[CodSucursal].[All]" dimensionUniqueName="[CaptacionesSaldoMedio]" displayFolder="" count="0" unbalanced="0" hidden="1"/>
    <cacheHierarchy uniqueName="[CaptacionesSaldoMedio].[CodSucursalOpe]" caption="CodSucursalOpe" attribute="1" defaultMemberUniqueName="[CaptacionesSaldoMedio].[CodSucursalOpe].[All]" allUniqueName="[CaptacionesSaldoMedio].[CodSucursalOpe].[All]" dimensionUniqueName="[CaptacionesSaldoMedio]" displayFolder="" count="0" unbalanced="0" hidden="1"/>
    <cacheHierarchy uniqueName="[CaptacionesSaldoMedio].[CodUnidadCom]" caption="CodUnidadCom" attribute="1" defaultMemberUniqueName="[CaptacionesSaldoMedio].[CodUnidadCom].[All]" allUniqueName="[CaptacionesSaldoMedio].[CodUnidadCom].[All]" dimensionUniqueName="[CaptacionesSaldoMedio]" displayFolder="" count="0" unbalanced="0" hidden="1"/>
    <cacheHierarchy uniqueName="[CaptacionesSaldoMedio].[FecCierre]" caption="FecCierre" attribute="1" defaultMemberUniqueName="[CaptacionesSaldoMedio].[FecCierre].[All]" allUniqueName="[CaptacionesSaldoMedio].[FecCierre].[All]" dimensionUniqueName="[CaptacionesSaldoMedio]" displayFolder="" count="0" unbalanced="0" hidden="1"/>
    <cacheHierarchy uniqueName="[CaptacionesSaldoMedio].[IdAnalista]" caption="IdAnalista" attribute="1" defaultMemberUniqueName="[CaptacionesSaldoMedio].[IdAnalista].[All]" allUniqueName="[CaptacionesSaldoMedio].[IdAnalista].[All]" dimensionUniqueName="[CaptacionesSaldoMedio]" displayFolder="" count="0" unbalanced="0" hidden="1"/>
    <cacheHierarchy uniqueName="[CaptacionesSaldoMedio].[IdCliente]" caption="IdCliente" attribute="1" defaultMemberUniqueName="[CaptacionesSaldoMedio].[IdCliente].[All]" allUniqueName="[CaptacionesSaldoMedio].[IdCliente].[All]" dimensionUniqueName="[CaptacionesSaldoMedio]" displayFolder="" count="0" unbalanced="0" hidden="1"/>
    <cacheHierarchy uniqueName="[CaptacionesSaldoMedio].[IdGenCliCap]" caption="IdGenCliCap" attribute="1" defaultMemberUniqueName="[CaptacionesSaldoMedio].[IdGenCliCap].[All]" allUniqueName="[CaptacionesSaldoMedio].[IdGenCliCap].[All]" dimensionUniqueName="[CaptacionesSaldoMedio]" displayFolder="" count="0" unbalanced="0" hidden="1"/>
    <cacheHierarchy uniqueName="[CaptacionesSaldoMedio].[IdProducto]" caption="IdProducto" attribute="1" defaultMemberUniqueName="[CaptacionesSaldoMedio].[IdProducto].[All]" allUniqueName="[CaptacionesSaldoMedio].[IdProducto].[All]" dimensionUniqueName="[CaptacionesSaldoMedio]" displayFolder="" count="0" unbalanced="0" hidden="1"/>
    <cacheHierarchy uniqueName="[CaptacionesSaldoMedio].[IdTipCtaCaptacion]" caption="IdTipCtaCaptacion" attribute="1" defaultMemberUniqueName="[CaptacionesSaldoMedio].[IdTipCtaCaptacion].[All]" allUniqueName="[CaptacionesSaldoMedio].[IdTipCtaCaptacion].[All]" dimensionUniqueName="[CaptacionesSaldoMedio]" displayFolder="" count="0" unbalanced="0" hidden="1"/>
    <cacheHierarchy uniqueName="[CaptacionesSaldoMedio].[IdUbiCli]" caption="IdUbiCli" attribute="1" defaultMemberUniqueName="[CaptacionesSaldoMedio].[IdUbiCli].[All]" allUniqueName="[CaptacionesSaldoMedio].[IdUbiCli].[All]" dimensionUniqueName="[CaptacionesSaldoMedio]" displayFolder="" count="0" unbalanced="0" hidden="1"/>
    <cacheHierarchy uniqueName="[CaptacionesSaldoMedio].[SaldoMedioMN]" caption="SaldoMedioMN" attribute="1" defaultMemberUniqueName="[CaptacionesSaldoMedio].[SaldoMedioMN].[All]" allUniqueName="[CaptacionesSaldoMedio].[SaldoMedioMN].[All]" dimensionUniqueName="[CaptacionesSaldoMedio]" displayFolder="" count="0" unbalanced="0" hidden="1"/>
    <cacheHierarchy uniqueName="[CIIUCredito].[CodCIIUCre]" caption="CodCIIUCre" attribute="1" defaultMemberUniqueName="[CIIUCredito].[CodCIIUCre].[All]" allUniqueName="[CIIUCredito].[CodCIIUCre].[All]" dimensionUniqueName="[CIIUCredito]" displayFolder="" count="0" unbalanced="0" hidden="1"/>
    <cacheHierarchy uniqueName="[Cliente].[GenPerCliente]" caption="GenPerCliente" attribute="1" defaultMemberUniqueName="[Cliente].[GenPerCliente].[All]" allUniqueName="[Cliente].[GenPerCliente].[All]" dimensionUniqueName="[Cliente]" displayFolder="" count="0" unbalanced="0" hidden="1"/>
    <cacheHierarchy uniqueName="[Cliente].[NomCliente]" caption="NomCliente" attribute="1" defaultMemberUniqueName="[Cliente].[NomCliente].[All]" allUniqueName="[Cliente].[NomCliente].[All]" dimensionUniqueName="[Cliente]" displayFolder="" count="0" unbalanced="0" hidden="1"/>
    <cacheHierarchy uniqueName="[Cliente].[NumDocCliente]" caption="NumDocCliente" attribute="1" defaultMemberUniqueName="[Cliente].[NumDocCliente].[All]" allUniqueName="[Cliente].[NumDocCliente].[All]" dimensionUniqueName="[Cliente]" displayFolder="" count="0" unbalanced="0" hidden="1"/>
    <cacheHierarchy uniqueName="[CreditosCancelacion].[CodCIIUCre]" caption="CodCIIUCre" attribute="1" defaultMemberUniqueName="[CreditosCancelacion].[CodCIIUCre].[All]" allUniqueName="[CreditosCancelacion].[CodCIIUCre].[All]" dimensionUniqueName="[CreditosCancelacion]" displayFolder="" count="0" unbalanced="0" hidden="1"/>
    <cacheHierarchy uniqueName="[CreditosCancelacion].[CodMoneda]" caption="CodMoneda" attribute="1" defaultMemberUniqueName="[CreditosCancelacion].[CodMoneda].[All]" allUniqueName="[CreditosCancelacion].[CodMoneda].[All]" dimensionUniqueName="[CreditosCancelacion]" displayFolder="" count="0" unbalanced="0" hidden="1"/>
    <cacheHierarchy uniqueName="[CreditosCancelacion].[CodOperacion]" caption="CodOperacion" attribute="1" defaultMemberUniqueName="[CreditosCancelacion].[CodOperacion].[All]" allUniqueName="[CreditosCancelacion].[CodOperacion].[All]" dimensionUniqueName="[CreditosCancelacion]" displayFolder="" count="0" unbalanced="0" hidden="1"/>
    <cacheHierarchy uniqueName="[CreditosCancelacion].[CodParticion]" caption="CodParticion" attribute="1" defaultMemberUniqueName="[CreditosCancelacion].[CodParticion].[All]" allUniqueName="[CreditosCancelacion].[CodParticion].[All]" dimensionUniqueName="[CreditosCancelacion]" displayFolder="" count="0" unbalanced="0" hidden="1"/>
    <cacheHierarchy uniqueName="[CreditosCancelacion].[CodRanEtario]" caption="CodRanEtario" attribute="1" defaultMemberUniqueName="[CreditosCancelacion].[CodRanEtario].[All]" allUniqueName="[CreditosCancelacion].[CodRanEtario].[All]" dimensionUniqueName="[CreditosCancelacion]" displayFolder="" count="0" unbalanced="0" hidden="1"/>
    <cacheHierarchy uniqueName="[CreditosCancelacion].[CodSucursal]" caption="CodSucursal" attribute="1" defaultMemberUniqueName="[CreditosCancelacion].[CodSucursal].[All]" allUniqueName="[CreditosCancelacion].[CodSucursal].[All]" dimensionUniqueName="[CreditosCancelacion]" displayFolder="" count="0" unbalanced="0" hidden="1"/>
    <cacheHierarchy uniqueName="[CreditosCancelacion].[CodTipSBSCre]" caption="CodTipSBSCre" attribute="1" defaultMemberUniqueName="[CreditosCancelacion].[CodTipSBSCre].[All]" allUniqueName="[CreditosCancelacion].[CodTipSBSCre].[All]" dimensionUniqueName="[CreditosCancelacion]" displayFolder="" count="0" unbalanced="0" hidden="1"/>
    <cacheHierarchy uniqueName="[CreditosCancelacion].[CodUnidadCom]" caption="CodUnidadCom" attribute="1" defaultMemberUniqueName="[CreditosCancelacion].[CodUnidadCom].[All]" allUniqueName="[CreditosCancelacion].[CodUnidadCom].[All]" dimensionUniqueName="[CreditosCancelacion]" displayFolder="" count="0" unbalanced="0" hidden="1"/>
    <cacheHierarchy uniqueName="[CreditosCancelacion].[FecCierre]" caption="FecCierre" attribute="1" defaultMemberUniqueName="[CreditosCancelacion].[FecCierre].[All]" allUniqueName="[CreditosCancelacion].[FecCierre].[All]" dimensionUniqueName="[CreditosCancelacion]" displayFolder="" count="0" unbalanced="0" hidden="1"/>
    <cacheHierarchy uniqueName="[CreditosCancelacion].[IdAnalista]" caption="IdAnalista" attribute="1" defaultMemberUniqueName="[CreditosCancelacion].[IdAnalista].[All]" allUniqueName="[CreditosCancelacion].[IdAnalista].[All]" dimensionUniqueName="[CreditosCancelacion]" displayFolder="" count="0" unbalanced="0" hidden="1"/>
    <cacheHierarchy uniqueName="[CreditosCancelacion].[IdCliente]" caption="IdCliente" attribute="1" defaultMemberUniqueName="[CreditosCancelacion].[IdCliente].[All]" allUniqueName="[CreditosCancelacion].[IdCliente].[All]" dimensionUniqueName="[CreditosCancelacion]" displayFolder="" count="0" unbalanced="0" hidden="1"/>
    <cacheHierarchy uniqueName="[CreditosCancelacion].[IdClienteEX]" caption="IdClienteEX" attribute="1" defaultMemberUniqueName="[CreditosCancelacion].[IdClienteEX].[All]" allUniqueName="[CreditosCancelacion].[IdClienteEX].[All]" dimensionUniqueName="[CreditosCancelacion]" displayFolder="" count="0" unbalanced="0" hidden="1"/>
    <cacheHierarchy uniqueName="[CreditosCancelacion].[IdDestCre]" caption="IdDestCre" attribute="1" defaultMemberUniqueName="[CreditosCancelacion].[IdDestCre].[All]" allUniqueName="[CreditosCancelacion].[IdDestCre].[All]" dimensionUniqueName="[CreditosCancelacion]" displayFolder="" count="0" unbalanced="0" hidden="1"/>
    <cacheHierarchy uniqueName="[CreditosCancelacion].[IdGenCliCre]" caption="IdGenCliCre" attribute="1" defaultMemberUniqueName="[CreditosCancelacion].[IdGenCliCre].[All]" allUniqueName="[CreditosCancelacion].[IdGenCliCre].[All]" dimensionUniqueName="[CreditosCancelacion]" displayFolder="" count="0" unbalanced="0" hidden="1"/>
    <cacheHierarchy uniqueName="[CreditosCancelacion].[IdNivRieCre]" caption="IdNivRieCre" attribute="1" defaultMemberUniqueName="[CreditosCancelacion].[IdNivRieCre].[All]" allUniqueName="[CreditosCancelacion].[IdNivRieCre].[All]" dimensionUniqueName="[CreditosCancelacion]" displayFolder="" count="0" unbalanced="0" hidden="1"/>
    <cacheHierarchy uniqueName="[CreditosCancelacion].[IdProducto]" caption="IdProducto" attribute="1" defaultMemberUniqueName="[CreditosCancelacion].[IdProducto].[All]" allUniqueName="[CreditosCancelacion].[IdProducto].[All]" dimensionUniqueName="[CreditosCancelacion]" displayFolder="" count="0" unbalanced="0" hidden="1"/>
    <cacheHierarchy uniqueName="[CreditosCancelacion].[IdUbiCli]" caption="IdUbiCli" attribute="1" defaultMemberUniqueName="[CreditosCancelacion].[IdUbiCli].[All]" allUniqueName="[CreditosCancelacion].[IdUbiCli].[All]" dimensionUniqueName="[CreditosCancelacion]" displayFolder="" count="0" unbalanced="0" hidden="1"/>
    <cacheHierarchy uniqueName="[CreditosCancelacion].[MonCanceladoAntMN]" caption="MonCanceladoAntMN" attribute="1" defaultMemberUniqueName="[CreditosCancelacion].[MonCanceladoAntMN].[All]" allUniqueName="[CreditosCancelacion].[MonCanceladoAntMN].[All]" dimensionUniqueName="[CreditosCancelacion]" displayFolder="" count="0" unbalanced="0" hidden="1"/>
    <cacheHierarchy uniqueName="[CreditosCancelacion].[MonCanceladoConMN]" caption="MonCanceladoConMN" attribute="1" defaultMemberUniqueName="[CreditosCancelacion].[MonCanceladoConMN].[All]" allUniqueName="[CreditosCancelacion].[MonCanceladoConMN].[All]" dimensionUniqueName="[CreditosCancelacion]" displayFolder="" count="0" unbalanced="0" hidden="1"/>
    <cacheHierarchy uniqueName="[CreditosCancelacion].[MonCanceladoMN]" caption="MonCanceladoMN" attribute="1" defaultMemberUniqueName="[CreditosCancelacion].[MonCanceladoMN].[All]" allUniqueName="[CreditosCancelacion].[MonCanceladoMN].[All]" dimensionUniqueName="[CreditosCancelacion]" displayFolder="" count="0" unbalanced="0" hidden="1"/>
    <cacheHierarchy uniqueName="[CreditosCancelacion].[NumDocAnalista]" caption="NumDocAnalista" attribute="1" defaultMemberUniqueName="[CreditosCancelacion].[NumDocAnalista].[All]" allUniqueName="[CreditosCancelacion].[NumDocAnalista].[All]" dimensionUniqueName="[CreditosCancelacion]" displayFolder="" count="0" unbalanced="0" hidden="1"/>
    <cacheHierarchy uniqueName="[CreditosCancelacion].[NumGruPDM]" caption="NumGruPDM" attribute="1" defaultMemberUniqueName="[CreditosCancelacion].[NumGruPDM].[All]" allUniqueName="[CreditosCancelacion].[NumGruPDM].[All]" dimensionUniqueName="[CreditosCancelacion]" displayFolder="" count="0" unbalanced="0" hidden="1"/>
    <cacheHierarchy uniqueName="[CreditosCancelacion].[PlazoDias]" caption="PlazoDias" attribute="1" defaultMemberUniqueName="[CreditosCancelacion].[PlazoDias].[All]" allUniqueName="[CreditosCancelacion].[PlazoDias].[All]" dimensionUniqueName="[CreditosCancelacion]" displayFolder="" count="0" unbalanced="0" hidden="1"/>
    <cacheHierarchy uniqueName="[CreditosCancelacion].[Tasa]" caption="Tasa" attribute="1" defaultMemberUniqueName="[CreditosCancelacion].[Tasa].[All]" allUniqueName="[CreditosCancelacion].[Tasa].[All]" dimensionUniqueName="[CreditosCancelacion]" displayFolder="" count="0" unbalanced="0" hidden="1"/>
    <cacheHierarchy uniqueName="[CreditosCartera].[CodCIIUCre]" caption="CodCIIUCre" attribute="1" defaultMemberUniqueName="[CreditosCartera].[CodCIIUCre].[All]" allUniqueName="[CreditosCartera].[CodCIIUCre].[All]" dimensionUniqueName="[CreditosCartera]" displayFolder="" count="0" unbalanced="0" hidden="1"/>
    <cacheHierarchy uniqueName="[CreditosCartera].[CodMoneda]" caption="CodMoneda" attribute="1" defaultMemberUniqueName="[CreditosCartera].[CodMoneda].[All]" allUniqueName="[CreditosCartera].[CodMoneda].[All]" dimensionUniqueName="[CreditosCartera]" displayFolder="" count="0" unbalanced="0" hidden="1"/>
    <cacheHierarchy uniqueName="[CreditosCartera].[CodOperacion]" caption="CodOperacion" attribute="1" defaultMemberUniqueName="[CreditosCartera].[CodOperacion].[All]" allUniqueName="[CreditosCartera].[CodOperacion].[All]" dimensionUniqueName="[CreditosCartera]" displayFolder="" count="0" unbalanced="0" hidden="1"/>
    <cacheHierarchy uniqueName="[CreditosCartera].[CodParticion]" caption="CodParticion" attribute="1" defaultMemberUniqueName="[CreditosCartera].[CodParticion].[All]" allUniqueName="[CreditosCartera].[CodParticion].[All]" dimensionUniqueName="[CreditosCartera]" displayFolder="" count="0" unbalanced="0" hidden="1"/>
    <cacheHierarchy uniqueName="[CreditosCartera].[CodRanEtario]" caption="CodRanEtario" attribute="1" defaultMemberUniqueName="[CreditosCartera].[CodRanEtario].[All]" allUniqueName="[CreditosCartera].[CodRanEtario].[All]" dimensionUniqueName="[CreditosCartera]" displayFolder="" count="0" unbalanced="0" hidden="1"/>
    <cacheHierarchy uniqueName="[CreditosCartera].[CodRanPlzCre]" caption="CodRanPlzCre" attribute="1" defaultMemberUniqueName="[CreditosCartera].[CodRanPlzCre].[All]" allUniqueName="[CreditosCartera].[CodRanPlzCre].[All]" dimensionUniqueName="[CreditosCartera]" displayFolder="" count="0" unbalanced="0" hidden="1"/>
    <cacheHierarchy uniqueName="[CreditosCartera].[CodSucursal]" caption="CodSucursal" attribute="1" defaultMemberUniqueName="[CreditosCartera].[CodSucursal].[All]" allUniqueName="[CreditosCartera].[CodSucursal].[All]" dimensionUniqueName="[CreditosCartera]" displayFolder="" count="0" unbalanced="0" hidden="1"/>
    <cacheHierarchy uniqueName="[CreditosCartera].[CodTipSBSCre]" caption="CodTipSBSCre" attribute="1" defaultMemberUniqueName="[CreditosCartera].[CodTipSBSCre].[All]" allUniqueName="[CreditosCartera].[CodTipSBSCre].[All]" dimensionUniqueName="[CreditosCartera]" displayFolder="" count="0" unbalanced="0" hidden="1"/>
    <cacheHierarchy uniqueName="[CreditosCartera].[CodUnidadCom]" caption="CodUnidadCom" attribute="1" defaultMemberUniqueName="[CreditosCartera].[CodUnidadCom].[All]" allUniqueName="[CreditosCartera].[CodUnidadCom].[All]" dimensionUniqueName="[CreditosCartera]" displayFolder="" count="0" unbalanced="0" hidden="1"/>
    <cacheHierarchy uniqueName="[CreditosCartera].[CodUnidadComL6]" caption="CodUnidadComL6" attribute="1" defaultMemberUniqueName="[CreditosCartera].[CodUnidadComL6].[All]" allUniqueName="[CreditosCartera].[CodUnidadComL6].[All]" dimensionUniqueName="[CreditosCartera]" displayFolder="" count="0" unbalanced="0" hidden="1"/>
    <cacheHierarchy uniqueName="[CreditosCartera].[FecCierre]" caption="FecCierre" attribute="1" defaultMemberUniqueName="[CreditosCartera].[FecCierre].[All]" allUniqueName="[CreditosCartera].[FecCierre].[All]" dimensionUniqueName="[CreditosCartera]" displayFolder="" count="0" unbalanced="0" hidden="1"/>
    <cacheHierarchy uniqueName="[CreditosCartera].[IdAnalista]" caption="IdAnalista" attribute="1" defaultMemberUniqueName="[CreditosCartera].[IdAnalista].[All]" allUniqueName="[CreditosCartera].[IdAnalista].[All]" dimensionUniqueName="[CreditosCartera]" displayFolder="" count="0" unbalanced="0" hidden="1"/>
    <cacheHierarchy uniqueName="[CreditosCartera].[IdCliente]" caption="IdCliente" attribute="1" defaultMemberUniqueName="[CreditosCartera].[IdCliente].[All]" allUniqueName="[CreditosCartera].[IdCliente].[All]" dimensionUniqueName="[CreditosCartera]" displayFolder="" count="0" unbalanced="0" hidden="1"/>
    <cacheHierarchy uniqueName="[CreditosCartera].[IdClienteEX]" caption="IdClienteEX" attribute="1" defaultMemberUniqueName="[CreditosCartera].[IdClienteEX].[All]" allUniqueName="[CreditosCartera].[IdClienteEX].[All]" dimensionUniqueName="[CreditosCartera]" displayFolder="" count="0" unbalanced="0" hidden="1"/>
    <cacheHierarchy uniqueName="[CreditosCartera].[IdDestCre]" caption="IdDestCre" attribute="1" defaultMemberUniqueName="[CreditosCartera].[IdDestCre].[All]" allUniqueName="[CreditosCartera].[IdDestCre].[All]" dimensionUniqueName="[CreditosCartera]" displayFolder="" count="0" unbalanced="0" hidden="1"/>
    <cacheHierarchy uniqueName="[CreditosCartera].[IdGenCliCre]" caption="IdGenCliCre" attribute="1" defaultMemberUniqueName="[CreditosCartera].[IdGenCliCre].[All]" allUniqueName="[CreditosCartera].[IdGenCliCre].[All]" dimensionUniqueName="[CreditosCartera]" displayFolder="" count="0" unbalanced="0" hidden="1"/>
    <cacheHierarchy uniqueName="[CreditosCartera].[IdIndCarteraCre]" caption="IdIndCarteraCre" attribute="1" defaultMemberUniqueName="[CreditosCartera].[IdIndCarteraCre].[All]" allUniqueName="[CreditosCartera].[IdIndCarteraCre].[All]" dimensionUniqueName="[CreditosCartera]" displayFolder="" count="0" unbalanced="0" hidden="1"/>
    <cacheHierarchy uniqueName="[CreditosCartera].[IdIndMoraCuotasCre]" caption="IdIndMoraCuotasCre" attribute="1" defaultMemberUniqueName="[CreditosCartera].[IdIndMoraCuotasCre].[All]" allUniqueName="[CreditosCartera].[IdIndMoraCuotasCre].[All]" dimensionUniqueName="[CreditosCartera]" displayFolder="" count="0" unbalanced="0" hidden="1"/>
    <cacheHierarchy uniqueName="[CreditosCartera].[IdIndMoraTramoCre]" caption="IdIndMoraTramoCre" attribute="1" defaultMemberUniqueName="[CreditosCartera].[IdIndMoraTramoCre].[All]" allUniqueName="[CreditosCartera].[IdIndMoraTramoCre].[All]" dimensionUniqueName="[CreditosCartera]" displayFolder="" count="0" unbalanced="0" hidden="1"/>
    <cacheHierarchy uniqueName="[CreditosCartera].[IdNivRieCre]" caption="IdNivRieCre" attribute="1" defaultMemberUniqueName="[CreditosCartera].[IdNivRieCre].[All]" allUniqueName="[CreditosCartera].[IdNivRieCre].[All]" dimensionUniqueName="[CreditosCartera]" displayFolder="" count="0" unbalanced="0" hidden="1"/>
    <cacheHierarchy uniqueName="[CreditosCartera].[IdProducto]" caption="IdProducto" attribute="1" defaultMemberUniqueName="[CreditosCartera].[IdProducto].[All]" allUniqueName="[CreditosCartera].[IdProducto].[All]" dimensionUniqueName="[CreditosCartera]" displayFolder="" count="0" unbalanced="0" hidden="1"/>
    <cacheHierarchy uniqueName="[CreditosCartera].[IdUbiCli]" caption="IdUbiCli" attribute="1" defaultMemberUniqueName="[CreditosCartera].[IdUbiCli].[All]" allUniqueName="[CreditosCartera].[IdUbiCli].[All]" dimensionUniqueName="[CreditosCartera]" displayFolder="" count="0" unbalanced="0" hidden="1"/>
    <cacheHierarchy uniqueName="[CreditosCartera].[IntStock]" caption="IntStock" attribute="1" defaultMemberUniqueName="[CreditosCartera].[IntStock].[All]" allUniqueName="[CreditosCartera].[IntStock].[All]" dimensionUniqueName="[CreditosCartera]" displayFolder="" count="0" unbalanced="0" hidden="1"/>
    <cacheHierarchy uniqueName="[CreditosCartera].[NumDocAnalista]" caption="NumDocAnalista" attribute="1" defaultMemberUniqueName="[CreditosCartera].[NumDocAnalista].[All]" allUniqueName="[CreditosCartera].[NumDocAnalista].[All]" dimensionUniqueName="[CreditosCartera]" displayFolder="" count="0" unbalanced="0" hidden="1"/>
    <cacheHierarchy uniqueName="[CreditosCartera].[NumGruPDM]" caption="NumGruPDM" attribute="1" defaultMemberUniqueName="[CreditosCartera].[NumGruPDM].[All]" allUniqueName="[CreditosCartera].[NumGruPDM].[All]" dimensionUniqueName="[CreditosCartera]" displayFolder="" count="0" unbalanced="0" hidden="1"/>
    <cacheHierarchy uniqueName="[CreditosCartera].[PlazoDias]" caption="PlazoDias" attribute="1" defaultMemberUniqueName="[CreditosCartera].[PlazoDias].[All]" allUniqueName="[CreditosCartera].[PlazoDias].[All]" dimensionUniqueName="[CreditosCartera]" displayFolder="" count="0" unbalanced="0" hidden="1"/>
    <cacheHierarchy uniqueName="[CreditosCartera].[SalCapitalMN]" caption="SalCapitalMN" attribute="1" defaultMemberUniqueName="[CreditosCartera].[SalCapitalMN].[All]" allUniqueName="[CreditosCartera].[SalCapitalMN].[All]" dimensionUniqueName="[CreditosCartera]" displayFolder="" count="0" unbalanced="0" hidden="1"/>
    <cacheHierarchy uniqueName="[CreditosCartera].[SalCapitalMO]" caption="SalCapitalMO" attribute="1" defaultMemberUniqueName="[CreditosCartera].[SalCapitalMO].[All]" allUniqueName="[CreditosCartera].[SalCapitalMO].[All]" dimensionUniqueName="[CreditosCartera]" displayFolder="" count="0" unbalanced="0" hidden="1"/>
    <cacheHierarchy uniqueName="[CreditosCartera].[SalJudicialMN]" caption="SalJudicialMN" attribute="1" defaultMemberUniqueName="[CreditosCartera].[SalJudicialMN].[All]" allUniqueName="[CreditosCartera].[SalJudicialMN].[All]" dimensionUniqueName="[CreditosCartera]" displayFolder="" count="0" unbalanced="0" hidden="1"/>
    <cacheHierarchy uniqueName="[CreditosCartera].[SalMoraMN]" caption="SalMoraMN" attribute="1" defaultMemberUniqueName="[CreditosCartera].[SalMoraMN].[All]" allUniqueName="[CreditosCartera].[SalMoraMN].[All]" dimensionUniqueName="[CreditosCartera]" displayFolder="" count="0" unbalanced="0" hidden="1"/>
    <cacheHierarchy uniqueName="[CreditosCartera].[SalRefinanciadoMN]" caption="SalRefinanciadoMN" attribute="1" defaultMemberUniqueName="[CreditosCartera].[SalRefinanciadoMN].[All]" allUniqueName="[CreditosCartera].[SalRefinanciadoMN].[All]" dimensionUniqueName="[CreditosCartera]" displayFolder="" count="0" unbalanced="0" hidden="1"/>
    <cacheHierarchy uniqueName="[CreditosCartera].[SalVencidoMN]" caption="SalVencidoMN" attribute="1" defaultMemberUniqueName="[CreditosCartera].[SalVencidoMN].[All]" allUniqueName="[CreditosCartera].[SalVencidoMN].[All]" dimensionUniqueName="[CreditosCartera]" displayFolder="" count="0" unbalanced="0" hidden="1"/>
    <cacheHierarchy uniqueName="[CreditosCartera].[SalVigenteMN]" caption="SalVigenteMN" attribute="1" defaultMemberUniqueName="[CreditosCartera].[SalVigenteMN].[All]" allUniqueName="[CreditosCartera].[SalVigenteMN].[All]" dimensionUniqueName="[CreditosCartera]" displayFolder="" count="0" unbalanced="0" hidden="1"/>
    <cacheHierarchy uniqueName="[CreditosCartera].[Tasa]" caption="Tasa" attribute="1" defaultMemberUniqueName="[CreditosCartera].[Tasa].[All]" allUniqueName="[CreditosCartera].[Tasa].[All]" dimensionUniqueName="[CreditosCartera]" displayFolder="" count="0" unbalanced="0" hidden="1"/>
    <cacheHierarchy uniqueName="[CreditosCarteraTrasladoDestino].[CodCIIUCre]" caption="CodCIIUCre" attribute="1" defaultMemberUniqueName="[CreditosCarteraTrasladoDestino].[CodCIIUCre].[All]" allUniqueName="[CreditosCarteraTrasladoDestino].[CodCIIUCre].[All]" dimensionUniqueName="[CreditosCarteraTrasladoDestino]" displayFolder="" count="0" unbalanced="0" hidden="1"/>
    <cacheHierarchy uniqueName="[CreditosCarteraTrasladoDestino].[CodMoneda]" caption="CodMoneda" attribute="1" defaultMemberUniqueName="[CreditosCarteraTrasladoDestino].[CodMoneda].[All]" allUniqueName="[CreditosCarteraTrasladoDestino].[CodMoneda].[All]" dimensionUniqueName="[CreditosCarteraTrasladoDestino]" displayFolder="" count="0" unbalanced="0" hidden="1"/>
    <cacheHierarchy uniqueName="[CreditosCarteraTrasladoDestino].[CodOperacion]" caption="CodOperacion" attribute="1" defaultMemberUniqueName="[CreditosCarteraTrasladoDestino].[CodOperacion].[All]" allUniqueName="[CreditosCarteraTrasladoDestino].[CodOperacion].[All]" dimensionUniqueName="[CreditosCarteraTrasladoDestino]" displayFolder="" count="0" unbalanced="0" hidden="1"/>
    <cacheHierarchy uniqueName="[CreditosCarteraTrasladoDestino].[CodParticion]" caption="CodParticion" attribute="1" defaultMemberUniqueName="[CreditosCarteraTrasladoDestino].[CodParticion].[All]" allUniqueName="[CreditosCarteraTrasladoDestino].[CodParticion].[All]" dimensionUniqueName="[CreditosCarteraTrasladoDestino]" displayFolder="" count="0" unbalanced="0" hidden="1"/>
    <cacheHierarchy uniqueName="[CreditosCarteraTrasladoDestino].[CodRanEtario]" caption="CodRanEtario" attribute="1" defaultMemberUniqueName="[CreditosCarteraTrasladoDestino].[CodRanEtario].[All]" allUniqueName="[CreditosCarteraTrasladoDestino].[CodRanEtario].[All]" dimensionUniqueName="[CreditosCarteraTrasladoDestino]" displayFolder="" count="0" unbalanced="0" hidden="1"/>
    <cacheHierarchy uniqueName="[CreditosCarteraTrasladoDestino].[CodRanPlzCre]" caption="CodRanPlzCre" attribute="1" defaultMemberUniqueName="[CreditosCarteraTrasladoDestino].[CodRanPlzCre].[All]" allUniqueName="[CreditosCarteraTrasladoDestino].[CodRanPlzCre].[All]" dimensionUniqueName="[CreditosCarteraTrasladoDestino]" displayFolder="" count="0" unbalanced="0" hidden="1"/>
    <cacheHierarchy uniqueName="[CreditosCarteraTrasladoDestino].[CodSucursal]" caption="CodSucursal" attribute="1" defaultMemberUniqueName="[CreditosCarteraTrasladoDestino].[CodSucursal].[All]" allUniqueName="[CreditosCarteraTrasladoDestino].[CodSucursal].[All]" dimensionUniqueName="[CreditosCarteraTrasladoDestino]" displayFolder="" count="0" unbalanced="0" hidden="1"/>
    <cacheHierarchy uniqueName="[CreditosCarteraTrasladoDestino].[CodTipSBSCre]" caption="CodTipSBSCre" attribute="1" defaultMemberUniqueName="[CreditosCarteraTrasladoDestino].[CodTipSBSCre].[All]" allUniqueName="[CreditosCarteraTrasladoDestino].[CodTipSBSCre].[All]" dimensionUniqueName="[CreditosCarteraTrasladoDestino]" displayFolder="" count="0" unbalanced="0" hidden="1"/>
    <cacheHierarchy uniqueName="[CreditosCarteraTrasladoDestino].[CodUnidadCom]" caption="CodUnidadCom" attribute="1" defaultMemberUniqueName="[CreditosCarteraTrasladoDestino].[CodUnidadCom].[All]" allUniqueName="[CreditosCarteraTrasladoDestino].[CodUnidadCom].[All]" dimensionUniqueName="[CreditosCarteraTrasladoDestino]" displayFolder="" count="0" unbalanced="0" hidden="1"/>
    <cacheHierarchy uniqueName="[CreditosCarteraTrasladoDestino].[FecCierre]" caption="FecCierre" attribute="1" defaultMemberUniqueName="[CreditosCarteraTrasladoDestino].[FecCierre].[All]" allUniqueName="[CreditosCarteraTrasladoDestino].[FecCierre].[All]" dimensionUniqueName="[CreditosCarteraTrasladoDestino]" displayFolder="" count="0" unbalanced="0" hidden="1"/>
    <cacheHierarchy uniqueName="[CreditosCarteraTrasladoDestino].[IdAnalista]" caption="IdAnalista" attribute="1" defaultMemberUniqueName="[CreditosCarteraTrasladoDestino].[IdAnalista].[All]" allUniqueName="[CreditosCarteraTrasladoDestino].[IdAnalista].[All]" dimensionUniqueName="[CreditosCarteraTrasladoDestino]" displayFolder="" count="0" unbalanced="0" hidden="1"/>
    <cacheHierarchy uniqueName="[CreditosCarteraTrasladoDestino].[IdCliente]" caption="IdCliente" attribute="1" defaultMemberUniqueName="[CreditosCarteraTrasladoDestino].[IdCliente].[All]" allUniqueName="[CreditosCarteraTrasladoDestino].[IdCliente].[All]" dimensionUniqueName="[CreditosCarteraTrasladoDestino]" displayFolder="" count="0" unbalanced="0" hidden="1"/>
    <cacheHierarchy uniqueName="[CreditosCarteraTrasladoDestino].[IdClienteEX]" caption="IdClienteEX" attribute="1" defaultMemberUniqueName="[CreditosCarteraTrasladoDestino].[IdClienteEX].[All]" allUniqueName="[CreditosCarteraTrasladoDestino].[IdClienteEX].[All]" dimensionUniqueName="[CreditosCarteraTrasladoDestino]" displayFolder="" count="0" unbalanced="0" hidden="1"/>
    <cacheHierarchy uniqueName="[CreditosCarteraTrasladoDestino].[IdDestCre]" caption="IdDestCre" attribute="1" defaultMemberUniqueName="[CreditosCarteraTrasladoDestino].[IdDestCre].[All]" allUniqueName="[CreditosCarteraTrasladoDestino].[IdDestCre].[All]" dimensionUniqueName="[CreditosCarteraTrasladoDestino]" displayFolder="" count="0" unbalanced="0" hidden="1"/>
    <cacheHierarchy uniqueName="[CreditosCarteraTrasladoDestino].[IdGenCliCre]" caption="IdGenCliCre" attribute="1" defaultMemberUniqueName="[CreditosCarteraTrasladoDestino].[IdGenCliCre].[All]" allUniqueName="[CreditosCarteraTrasladoDestino].[IdGenCliCre].[All]" dimensionUniqueName="[CreditosCarteraTrasladoDestino]" displayFolder="" count="0" unbalanced="0" hidden="1"/>
    <cacheHierarchy uniqueName="[CreditosCarteraTrasladoDestino].[IdIndCarteraCre]" caption="IdIndCarteraCre" attribute="1" defaultMemberUniqueName="[CreditosCarteraTrasladoDestino].[IdIndCarteraCre].[All]" allUniqueName="[CreditosCarteraTrasladoDestino].[IdIndCarteraCre].[All]" dimensionUniqueName="[CreditosCarteraTrasladoDestino]" displayFolder="" count="0" unbalanced="0" hidden="1"/>
    <cacheHierarchy uniqueName="[CreditosCarteraTrasladoDestino].[IdIndMoraCuotasCre]" caption="IdIndMoraCuotasCre" attribute="1" defaultMemberUniqueName="[CreditosCarteraTrasladoDestino].[IdIndMoraCuotasCre].[All]" allUniqueName="[CreditosCarteraTrasladoDestino].[IdIndMoraCuotasCre].[All]" dimensionUniqueName="[CreditosCarteraTrasladoDestino]" displayFolder="" count="0" unbalanced="0" hidden="1"/>
    <cacheHierarchy uniqueName="[CreditosCarteraTrasladoDestino].[IdIndMoraTramoCre]" caption="IdIndMoraTramoCre" attribute="1" defaultMemberUniqueName="[CreditosCarteraTrasladoDestino].[IdIndMoraTramoCre].[All]" allUniqueName="[CreditosCarteraTrasladoDestino].[IdIndMoraTramoCre].[All]" dimensionUniqueName="[CreditosCarteraTrasladoDestino]" displayFolder="" count="0" unbalanced="0" hidden="1"/>
    <cacheHierarchy uniqueName="[CreditosCarteraTrasladoDestino].[IdNivRieCre]" caption="IdNivRieCre" attribute="1" defaultMemberUniqueName="[CreditosCarteraTrasladoDestino].[IdNivRieCre].[All]" allUniqueName="[CreditosCarteraTrasladoDestino].[IdNivRieCre].[All]" dimensionUniqueName="[CreditosCarteraTrasladoDestino]" displayFolder="" count="0" unbalanced="0" hidden="1"/>
    <cacheHierarchy uniqueName="[CreditosCarteraTrasladoDestino].[IdProducto]" caption="IdProducto" attribute="1" defaultMemberUniqueName="[CreditosCarteraTrasladoDestino].[IdProducto].[All]" allUniqueName="[CreditosCarteraTrasladoDestino].[IdProducto].[All]" dimensionUniqueName="[CreditosCarteraTrasladoDestino]" displayFolder="" count="0" unbalanced="0" hidden="1"/>
    <cacheHierarchy uniqueName="[CreditosCarteraTrasladoDestino].[IdUbiCli]" caption="IdUbiCli" attribute="1" defaultMemberUniqueName="[CreditosCarteraTrasladoDestino].[IdUbiCli].[All]" allUniqueName="[CreditosCarteraTrasladoDestino].[IdUbiCli].[All]" dimensionUniqueName="[CreditosCarteraTrasladoDestino]" displayFolder="" count="0" unbalanced="0" hidden="1"/>
    <cacheHierarchy uniqueName="[CreditosCarteraTrasladoDestino].[NumDocAnalista]" caption="NumDocAnalista" attribute="1" defaultMemberUniqueName="[CreditosCarteraTrasladoDestino].[NumDocAnalista].[All]" allUniqueName="[CreditosCarteraTrasladoDestino].[NumDocAnalista].[All]" dimensionUniqueName="[CreditosCarteraTrasladoDestino]" displayFolder="" count="0" unbalanced="0" hidden="1"/>
    <cacheHierarchy uniqueName="[CreditosCarteraTrasladoDestino].[NumGruPDM]" caption="NumGruPDM" attribute="1" defaultMemberUniqueName="[CreditosCarteraTrasladoDestino].[NumGruPDM].[All]" allUniqueName="[CreditosCarteraTrasladoDestino].[NumGruPDM].[All]" dimensionUniqueName="[CreditosCarteraTrasladoDestino]" displayFolder="" count="0" unbalanced="0" hidden="1"/>
    <cacheHierarchy uniqueName="[CreditosCarteraTrasladoDestino].[PlazoDias]" caption="PlazoDias" attribute="1" defaultMemberUniqueName="[CreditosCarteraTrasladoDestino].[PlazoDias].[All]" allUniqueName="[CreditosCarteraTrasladoDestino].[PlazoDias].[All]" dimensionUniqueName="[CreditosCarteraTrasladoDestino]" displayFolder="" count="0" unbalanced="0" hidden="1"/>
    <cacheHierarchy uniqueName="[CreditosCarteraTrasladoDestino].[SalCapitalMN]" caption="SalCapitalMN" attribute="1" defaultMemberUniqueName="[CreditosCarteraTrasladoDestino].[SalCapitalMN].[All]" allUniqueName="[CreditosCarteraTrasladoDestino].[SalCapitalMN].[All]" dimensionUniqueName="[CreditosCarteraTrasladoDestino]" displayFolder="" count="0" unbalanced="0" hidden="1"/>
    <cacheHierarchy uniqueName="[CreditosCarteraTrasladoDestino].[SalCapitalMO]" caption="SalCapitalMO" attribute="1" defaultMemberUniqueName="[CreditosCarteraTrasladoDestino].[SalCapitalMO].[All]" allUniqueName="[CreditosCarteraTrasladoDestino].[SalCapitalMO].[All]" dimensionUniqueName="[CreditosCarteraTrasladoDestino]" displayFolder="" count="0" unbalanced="0" hidden="1"/>
    <cacheHierarchy uniqueName="[CreditosCarteraTrasladoDestino].[SalJudicialMN]" caption="SalJudicialMN" attribute="1" defaultMemberUniqueName="[CreditosCarteraTrasladoDestino].[SalJudicialMN].[All]" allUniqueName="[CreditosCarteraTrasladoDestino].[SalJudicialMN].[All]" dimensionUniqueName="[CreditosCarteraTrasladoDestino]" displayFolder="" count="0" unbalanced="0" hidden="1"/>
    <cacheHierarchy uniqueName="[CreditosCarteraTrasladoDestino].[SalMoraMN]" caption="SalMoraMN" attribute="1" defaultMemberUniqueName="[CreditosCarteraTrasladoDestino].[SalMoraMN].[All]" allUniqueName="[CreditosCarteraTrasladoDestino].[SalMoraMN].[All]" dimensionUniqueName="[CreditosCarteraTrasladoDestino]" displayFolder="" count="0" unbalanced="0" hidden="1"/>
    <cacheHierarchy uniqueName="[CreditosCarteraTrasladoDestino].[SalRefinanciadoMN]" caption="SalRefinanciadoMN" attribute="1" defaultMemberUniqueName="[CreditosCarteraTrasladoDestino].[SalRefinanciadoMN].[All]" allUniqueName="[CreditosCarteraTrasladoDestino].[SalRefinanciadoMN].[All]" dimensionUniqueName="[CreditosCarteraTrasladoDestino]" displayFolder="" count="0" unbalanced="0" hidden="1"/>
    <cacheHierarchy uniqueName="[CreditosCarteraTrasladoDestino].[SalVencidoMN]" caption="SalVencidoMN" attribute="1" defaultMemberUniqueName="[CreditosCarteraTrasladoDestino].[SalVencidoMN].[All]" allUniqueName="[CreditosCarteraTrasladoDestino].[SalVencidoMN].[All]" dimensionUniqueName="[CreditosCarteraTrasladoDestino]" displayFolder="" count="0" unbalanced="0" hidden="1"/>
    <cacheHierarchy uniqueName="[CreditosCarteraTrasladoDestino].[SalVigenteMN]" caption="SalVigenteMN" attribute="1" defaultMemberUniqueName="[CreditosCarteraTrasladoDestino].[SalVigenteMN].[All]" allUniqueName="[CreditosCarteraTrasladoDestino].[SalVigenteMN].[All]" dimensionUniqueName="[CreditosCarteraTrasladoDestino]" displayFolder="" count="0" unbalanced="0" hidden="1"/>
    <cacheHierarchy uniqueName="[CreditosCarteraTrasladoDestino].[Tasa]" caption="Tasa" attribute="1" defaultMemberUniqueName="[CreditosCarteraTrasladoDestino].[Tasa].[All]" allUniqueName="[CreditosCarteraTrasladoDestino].[Tasa].[All]" dimensionUniqueName="[CreditosCarteraTrasladoDestino]" displayFolder="" count="0" unbalanced="0" hidden="1"/>
    <cacheHierarchy uniqueName="[CreditosCarteraTrasladoOrigen].[CodCIIUCre]" caption="CodCIIUCre" attribute="1" defaultMemberUniqueName="[CreditosCarteraTrasladoOrigen].[CodCIIUCre].[All]" allUniqueName="[CreditosCarteraTrasladoOrigen].[CodCIIUCre].[All]" dimensionUniqueName="[CreditosCarteraTrasladoOrigen]" displayFolder="" count="0" unbalanced="0" hidden="1"/>
    <cacheHierarchy uniqueName="[CreditosCarteraTrasladoOrigen].[CodMoneda]" caption="CodMoneda" attribute="1" defaultMemberUniqueName="[CreditosCarteraTrasladoOrigen].[CodMoneda].[All]" allUniqueName="[CreditosCarteraTrasladoOrigen].[CodMoneda].[All]" dimensionUniqueName="[CreditosCarteraTrasladoOrigen]" displayFolder="" count="0" unbalanced="0" hidden="1"/>
    <cacheHierarchy uniqueName="[CreditosCarteraTrasladoOrigen].[CodOperacion]" caption="CodOperacion" attribute="1" defaultMemberUniqueName="[CreditosCarteraTrasladoOrigen].[CodOperacion].[All]" allUniqueName="[CreditosCarteraTrasladoOrigen].[CodOperacion].[All]" dimensionUniqueName="[CreditosCarteraTrasladoOrigen]" displayFolder="" count="0" unbalanced="0" hidden="1"/>
    <cacheHierarchy uniqueName="[CreditosCarteraTrasladoOrigen].[CodParticion]" caption="CodParticion" attribute="1" defaultMemberUniqueName="[CreditosCarteraTrasladoOrigen].[CodParticion].[All]" allUniqueName="[CreditosCarteraTrasladoOrigen].[CodParticion].[All]" dimensionUniqueName="[CreditosCarteraTrasladoOrigen]" displayFolder="" count="0" unbalanced="0" hidden="1"/>
    <cacheHierarchy uniqueName="[CreditosCarteraTrasladoOrigen].[CodRanEtario]" caption="CodRanEtario" attribute="1" defaultMemberUniqueName="[CreditosCarteraTrasladoOrigen].[CodRanEtario].[All]" allUniqueName="[CreditosCarteraTrasladoOrigen].[CodRanEtario].[All]" dimensionUniqueName="[CreditosCarteraTrasladoOrigen]" displayFolder="" count="0" unbalanced="0" hidden="1"/>
    <cacheHierarchy uniqueName="[CreditosCarteraTrasladoOrigen].[CodRanPlzCre]" caption="CodRanPlzCre" attribute="1" defaultMemberUniqueName="[CreditosCarteraTrasladoOrigen].[CodRanPlzCre].[All]" allUniqueName="[CreditosCarteraTrasladoOrigen].[CodRanPlzCre].[All]" dimensionUniqueName="[CreditosCarteraTrasladoOrigen]" displayFolder="" count="0" unbalanced="0" hidden="1"/>
    <cacheHierarchy uniqueName="[CreditosCarteraTrasladoOrigen].[CodSucursal]" caption="CodSucursal" attribute="1" defaultMemberUniqueName="[CreditosCarteraTrasladoOrigen].[CodSucursal].[All]" allUniqueName="[CreditosCarteraTrasladoOrigen].[CodSucursal].[All]" dimensionUniqueName="[CreditosCarteraTrasladoOrigen]" displayFolder="" count="0" unbalanced="0" hidden="1"/>
    <cacheHierarchy uniqueName="[CreditosCarteraTrasladoOrigen].[CodTipSBSCre]" caption="CodTipSBSCre" attribute="1" defaultMemberUniqueName="[CreditosCarteraTrasladoOrigen].[CodTipSBSCre].[All]" allUniqueName="[CreditosCarteraTrasladoOrigen].[CodTipSBSCre].[All]" dimensionUniqueName="[CreditosCarteraTrasladoOrigen]" displayFolder="" count="0" unbalanced="0" hidden="1"/>
    <cacheHierarchy uniqueName="[CreditosCarteraTrasladoOrigen].[CodUnidadCom]" caption="CodUnidadCom" attribute="1" defaultMemberUniqueName="[CreditosCarteraTrasladoOrigen].[CodUnidadCom].[All]" allUniqueName="[CreditosCarteraTrasladoOrigen].[CodUnidadCom].[All]" dimensionUniqueName="[CreditosCarteraTrasladoOrigen]" displayFolder="" count="0" unbalanced="0" hidden="1"/>
    <cacheHierarchy uniqueName="[CreditosCarteraTrasladoOrigen].[FecCierre]" caption="FecCierre" attribute="1" defaultMemberUniqueName="[CreditosCarteraTrasladoOrigen].[FecCierre].[All]" allUniqueName="[CreditosCarteraTrasladoOrigen].[FecCierre].[All]" dimensionUniqueName="[CreditosCarteraTrasladoOrigen]" displayFolder="" count="0" unbalanced="0" hidden="1"/>
    <cacheHierarchy uniqueName="[CreditosCarteraTrasladoOrigen].[IdAnalista]" caption="IdAnalista" attribute="1" defaultMemberUniqueName="[CreditosCarteraTrasladoOrigen].[IdAnalista].[All]" allUniqueName="[CreditosCarteraTrasladoOrigen].[IdAnalista].[All]" dimensionUniqueName="[CreditosCarteraTrasladoOrigen]" displayFolder="" count="0" unbalanced="0" hidden="1"/>
    <cacheHierarchy uniqueName="[CreditosCarteraTrasladoOrigen].[IdCliente]" caption="IdCliente" attribute="1" defaultMemberUniqueName="[CreditosCarteraTrasladoOrigen].[IdCliente].[All]" allUniqueName="[CreditosCarteraTrasladoOrigen].[IdCliente].[All]" dimensionUniqueName="[CreditosCarteraTrasladoOrigen]" displayFolder="" count="0" unbalanced="0" hidden="1"/>
    <cacheHierarchy uniqueName="[CreditosCarteraTrasladoOrigen].[IdClienteEX]" caption="IdClienteEX" attribute="1" defaultMemberUniqueName="[CreditosCarteraTrasladoOrigen].[IdClienteEX].[All]" allUniqueName="[CreditosCarteraTrasladoOrigen].[IdClienteEX].[All]" dimensionUniqueName="[CreditosCarteraTrasladoOrigen]" displayFolder="" count="0" unbalanced="0" hidden="1"/>
    <cacheHierarchy uniqueName="[CreditosCarteraTrasladoOrigen].[IdDestCre]" caption="IdDestCre" attribute="1" defaultMemberUniqueName="[CreditosCarteraTrasladoOrigen].[IdDestCre].[All]" allUniqueName="[CreditosCarteraTrasladoOrigen].[IdDestCre].[All]" dimensionUniqueName="[CreditosCarteraTrasladoOrigen]" displayFolder="" count="0" unbalanced="0" hidden="1"/>
    <cacheHierarchy uniqueName="[CreditosCarteraTrasladoOrigen].[IdGenCliCre]" caption="IdGenCliCre" attribute="1" defaultMemberUniqueName="[CreditosCarteraTrasladoOrigen].[IdGenCliCre].[All]" allUniqueName="[CreditosCarteraTrasladoOrigen].[IdGenCliCre].[All]" dimensionUniqueName="[CreditosCarteraTrasladoOrigen]" displayFolder="" count="0" unbalanced="0" hidden="1"/>
    <cacheHierarchy uniqueName="[CreditosCarteraTrasladoOrigen].[IdIndCarteraCre]" caption="IdIndCarteraCre" attribute="1" defaultMemberUniqueName="[CreditosCarteraTrasladoOrigen].[IdIndCarteraCre].[All]" allUniqueName="[CreditosCarteraTrasladoOrigen].[IdIndCarteraCre].[All]" dimensionUniqueName="[CreditosCarteraTrasladoOrigen]" displayFolder="" count="0" unbalanced="0" hidden="1"/>
    <cacheHierarchy uniqueName="[CreditosCarteraTrasladoOrigen].[IdIndMoraCuotasCre]" caption="IdIndMoraCuotasCre" attribute="1" defaultMemberUniqueName="[CreditosCarteraTrasladoOrigen].[IdIndMoraCuotasCre].[All]" allUniqueName="[CreditosCarteraTrasladoOrigen].[IdIndMoraCuotasCre].[All]" dimensionUniqueName="[CreditosCarteraTrasladoOrigen]" displayFolder="" count="0" unbalanced="0" hidden="1"/>
    <cacheHierarchy uniqueName="[CreditosCarteraTrasladoOrigen].[IdIndMoraTramoCre]" caption="IdIndMoraTramoCre" attribute="1" defaultMemberUniqueName="[CreditosCarteraTrasladoOrigen].[IdIndMoraTramoCre].[All]" allUniqueName="[CreditosCarteraTrasladoOrigen].[IdIndMoraTramoCre].[All]" dimensionUniqueName="[CreditosCarteraTrasladoOrigen]" displayFolder="" count="0" unbalanced="0" hidden="1"/>
    <cacheHierarchy uniqueName="[CreditosCarteraTrasladoOrigen].[IdNivRieCre]" caption="IdNivRieCre" attribute="1" defaultMemberUniqueName="[CreditosCarteraTrasladoOrigen].[IdNivRieCre].[All]" allUniqueName="[CreditosCarteraTrasladoOrigen].[IdNivRieCre].[All]" dimensionUniqueName="[CreditosCarteraTrasladoOrigen]" displayFolder="" count="0" unbalanced="0" hidden="1"/>
    <cacheHierarchy uniqueName="[CreditosCarteraTrasladoOrigen].[IdProducto]" caption="IdProducto" attribute="1" defaultMemberUniqueName="[CreditosCarteraTrasladoOrigen].[IdProducto].[All]" allUniqueName="[CreditosCarteraTrasladoOrigen].[IdProducto].[All]" dimensionUniqueName="[CreditosCarteraTrasladoOrigen]" displayFolder="" count="0" unbalanced="0" hidden="1"/>
    <cacheHierarchy uniqueName="[CreditosCarteraTrasladoOrigen].[IdUbiCli]" caption="IdUbiCli" attribute="1" defaultMemberUniqueName="[CreditosCarteraTrasladoOrigen].[IdUbiCli].[All]" allUniqueName="[CreditosCarteraTrasladoOrigen].[IdUbiCli].[All]" dimensionUniqueName="[CreditosCarteraTrasladoOrigen]" displayFolder="" count="0" unbalanced="0" hidden="1"/>
    <cacheHierarchy uniqueName="[CreditosCarteraTrasladoOrigen].[NumDocAnalista]" caption="NumDocAnalista" attribute="1" defaultMemberUniqueName="[CreditosCarteraTrasladoOrigen].[NumDocAnalista].[All]" allUniqueName="[CreditosCarteraTrasladoOrigen].[NumDocAnalista].[All]" dimensionUniqueName="[CreditosCarteraTrasladoOrigen]" displayFolder="" count="0" unbalanced="0" hidden="1"/>
    <cacheHierarchy uniqueName="[CreditosCarteraTrasladoOrigen].[NumGruPDM]" caption="NumGruPDM" attribute="1" defaultMemberUniqueName="[CreditosCarteraTrasladoOrigen].[NumGruPDM].[All]" allUniqueName="[CreditosCarteraTrasladoOrigen].[NumGruPDM].[All]" dimensionUniqueName="[CreditosCarteraTrasladoOrigen]" displayFolder="" count="0" unbalanced="0" hidden="1"/>
    <cacheHierarchy uniqueName="[CreditosCarteraTrasladoOrigen].[PlazoDias]" caption="PlazoDias" attribute="1" defaultMemberUniqueName="[CreditosCarteraTrasladoOrigen].[PlazoDias].[All]" allUniqueName="[CreditosCarteraTrasladoOrigen].[PlazoDias].[All]" dimensionUniqueName="[CreditosCarteraTrasladoOrigen]" displayFolder="" count="0" unbalanced="0" hidden="1"/>
    <cacheHierarchy uniqueName="[CreditosCarteraTrasladoOrigen].[SalCapitalMN]" caption="SalCapitalMN" attribute="1" defaultMemberUniqueName="[CreditosCarteraTrasladoOrigen].[SalCapitalMN].[All]" allUniqueName="[CreditosCarteraTrasladoOrigen].[SalCapitalMN].[All]" dimensionUniqueName="[CreditosCarteraTrasladoOrigen]" displayFolder="" count="0" unbalanced="0" hidden="1"/>
    <cacheHierarchy uniqueName="[CreditosCarteraTrasladoOrigen].[SalCapitalMO]" caption="SalCapitalMO" attribute="1" defaultMemberUniqueName="[CreditosCarteraTrasladoOrigen].[SalCapitalMO].[All]" allUniqueName="[CreditosCarteraTrasladoOrigen].[SalCapitalMO].[All]" dimensionUniqueName="[CreditosCarteraTrasladoOrigen]" displayFolder="" count="0" unbalanced="0" hidden="1"/>
    <cacheHierarchy uniqueName="[CreditosCarteraTrasladoOrigen].[SalJudicialMN]" caption="SalJudicialMN" attribute="1" defaultMemberUniqueName="[CreditosCarteraTrasladoOrigen].[SalJudicialMN].[All]" allUniqueName="[CreditosCarteraTrasladoOrigen].[SalJudicialMN].[All]" dimensionUniqueName="[CreditosCarteraTrasladoOrigen]" displayFolder="" count="0" unbalanced="0" hidden="1"/>
    <cacheHierarchy uniqueName="[CreditosCarteraTrasladoOrigen].[SalMoraMN]" caption="SalMoraMN" attribute="1" defaultMemberUniqueName="[CreditosCarteraTrasladoOrigen].[SalMoraMN].[All]" allUniqueName="[CreditosCarteraTrasladoOrigen].[SalMoraMN].[All]" dimensionUniqueName="[CreditosCarteraTrasladoOrigen]" displayFolder="" count="0" unbalanced="0" hidden="1"/>
    <cacheHierarchy uniqueName="[CreditosCarteraTrasladoOrigen].[SalRefinanciadoMN]" caption="SalRefinanciadoMN" attribute="1" defaultMemberUniqueName="[CreditosCarteraTrasladoOrigen].[SalRefinanciadoMN].[All]" allUniqueName="[CreditosCarteraTrasladoOrigen].[SalRefinanciadoMN].[All]" dimensionUniqueName="[CreditosCarteraTrasladoOrigen]" displayFolder="" count="0" unbalanced="0" hidden="1"/>
    <cacheHierarchy uniqueName="[CreditosCarteraTrasladoOrigen].[SalVencidoMN]" caption="SalVencidoMN" attribute="1" defaultMemberUniqueName="[CreditosCarteraTrasladoOrigen].[SalVencidoMN].[All]" allUniqueName="[CreditosCarteraTrasladoOrigen].[SalVencidoMN].[All]" dimensionUniqueName="[CreditosCarteraTrasladoOrigen]" displayFolder="" count="0" unbalanced="0" hidden="1"/>
    <cacheHierarchy uniqueName="[CreditosCarteraTrasladoOrigen].[SalVigenteMN]" caption="SalVigenteMN" attribute="1" defaultMemberUniqueName="[CreditosCarteraTrasladoOrigen].[SalVigenteMN].[All]" allUniqueName="[CreditosCarteraTrasladoOrigen].[SalVigenteMN].[All]" dimensionUniqueName="[CreditosCarteraTrasladoOrigen]" displayFolder="" count="0" unbalanced="0" hidden="1"/>
    <cacheHierarchy uniqueName="[CreditosCarteraTrasladoOrigen].[Tasa]" caption="Tasa" attribute="1" defaultMemberUniqueName="[CreditosCarteraTrasladoOrigen].[Tasa].[All]" allUniqueName="[CreditosCarteraTrasladoOrigen].[Tasa].[All]" dimensionUniqueName="[CreditosCarteraTrasladoOrigen]" displayFolder="" count="0" unbalanced="0" hidden="1"/>
    <cacheHierarchy uniqueName="[CreditosCastigo].[CodCIIUCre]" caption="CodCIIUCre" attribute="1" defaultMemberUniqueName="[CreditosCastigo].[CodCIIUCre].[All]" allUniqueName="[CreditosCastigo].[CodCIIUCre].[All]" dimensionUniqueName="[CreditosCastigo]" displayFolder="" count="0" unbalanced="0" hidden="1"/>
    <cacheHierarchy uniqueName="[CreditosCastigo].[CodMoneda]" caption="CodMoneda" attribute="1" defaultMemberUniqueName="[CreditosCastigo].[CodMoneda].[All]" allUniqueName="[CreditosCastigo].[CodMoneda].[All]" dimensionUniqueName="[CreditosCastigo]" displayFolder="" count="0" unbalanced="0" hidden="1"/>
    <cacheHierarchy uniqueName="[CreditosCastigo].[CodOperacion]" caption="CodOperacion" attribute="1" defaultMemberUniqueName="[CreditosCastigo].[CodOperacion].[All]" allUniqueName="[CreditosCastigo].[CodOperacion].[All]" dimensionUniqueName="[CreditosCastigo]" displayFolder="" count="0" unbalanced="0" hidden="1"/>
    <cacheHierarchy uniqueName="[CreditosCastigo].[CodParticion]" caption="CodParticion" attribute="1" defaultMemberUniqueName="[CreditosCastigo].[CodParticion].[All]" allUniqueName="[CreditosCastigo].[CodParticion].[All]" dimensionUniqueName="[CreditosCastigo]" displayFolder="" count="0" unbalanced="0" hidden="1"/>
    <cacheHierarchy uniqueName="[CreditosCastigo].[CodRanEtario]" caption="CodRanEtario" attribute="1" defaultMemberUniqueName="[CreditosCastigo].[CodRanEtario].[All]" allUniqueName="[CreditosCastigo].[CodRanEtario].[All]" dimensionUniqueName="[CreditosCastigo]" displayFolder="" count="0" unbalanced="0" hidden="1"/>
    <cacheHierarchy uniqueName="[CreditosCastigo].[CodSucursal]" caption="CodSucursal" attribute="1" defaultMemberUniqueName="[CreditosCastigo].[CodSucursal].[All]" allUniqueName="[CreditosCastigo].[CodSucursal].[All]" dimensionUniqueName="[CreditosCastigo]" displayFolder="" count="0" unbalanced="0" hidden="1"/>
    <cacheHierarchy uniqueName="[CreditosCastigo].[CodTipSBSCre]" caption="CodTipSBSCre" attribute="1" defaultMemberUniqueName="[CreditosCastigo].[CodTipSBSCre].[All]" allUniqueName="[CreditosCastigo].[CodTipSBSCre].[All]" dimensionUniqueName="[CreditosCastigo]" displayFolder="" count="0" unbalanced="0" hidden="1"/>
    <cacheHierarchy uniqueName="[CreditosCastigo].[CodUnidadCom]" caption="CodUnidadCom" attribute="1" defaultMemberUniqueName="[CreditosCastigo].[CodUnidadCom].[All]" allUniqueName="[CreditosCastigo].[CodUnidadCom].[All]" dimensionUniqueName="[CreditosCastigo]" displayFolder="" count="0" unbalanced="0" hidden="1"/>
    <cacheHierarchy uniqueName="[CreditosCastigo].[FecCierre]" caption="FecCierre" attribute="1" defaultMemberUniqueName="[CreditosCastigo].[FecCierre].[All]" allUniqueName="[CreditosCastigo].[FecCierre].[All]" dimensionUniqueName="[CreditosCastigo]" displayFolder="" count="0" unbalanced="0" hidden="1"/>
    <cacheHierarchy uniqueName="[CreditosCastigo].[IdAnalista]" caption="IdAnalista" attribute="1" defaultMemberUniqueName="[CreditosCastigo].[IdAnalista].[All]" allUniqueName="[CreditosCastigo].[IdAnalista].[All]" dimensionUniqueName="[CreditosCastigo]" displayFolder="" count="0" unbalanced="0" hidden="1"/>
    <cacheHierarchy uniqueName="[CreditosCastigo].[IdCliente]" caption="IdCliente" attribute="1" defaultMemberUniqueName="[CreditosCastigo].[IdCliente].[All]" allUniqueName="[CreditosCastigo].[IdCliente].[All]" dimensionUniqueName="[CreditosCastigo]" displayFolder="" count="0" unbalanced="0" hidden="1"/>
    <cacheHierarchy uniqueName="[CreditosCastigo].[IdClienteEX]" caption="IdClienteEX" attribute="1" defaultMemberUniqueName="[CreditosCastigo].[IdClienteEX].[All]" allUniqueName="[CreditosCastigo].[IdClienteEX].[All]" dimensionUniqueName="[CreditosCastigo]" displayFolder="" count="0" unbalanced="0" hidden="1"/>
    <cacheHierarchy uniqueName="[CreditosCastigo].[IdDestCre]" caption="IdDestCre" attribute="1" defaultMemberUniqueName="[CreditosCastigo].[IdDestCre].[All]" allUniqueName="[CreditosCastigo].[IdDestCre].[All]" dimensionUniqueName="[CreditosCastigo]" displayFolder="" count="0" unbalanced="0" hidden="1"/>
    <cacheHierarchy uniqueName="[CreditosCastigo].[IdGenCliCre]" caption="IdGenCliCre" attribute="1" defaultMemberUniqueName="[CreditosCastigo].[IdGenCliCre].[All]" allUniqueName="[CreditosCastigo].[IdGenCliCre].[All]" dimensionUniqueName="[CreditosCastigo]" displayFolder="" count="0" unbalanced="0" hidden="1"/>
    <cacheHierarchy uniqueName="[CreditosCastigo].[IdNivRieCre]" caption="IdNivRieCre" attribute="1" defaultMemberUniqueName="[CreditosCastigo].[IdNivRieCre].[All]" allUniqueName="[CreditosCastigo].[IdNivRieCre].[All]" dimensionUniqueName="[CreditosCastigo]" displayFolder="" count="0" unbalanced="0" hidden="1"/>
    <cacheHierarchy uniqueName="[CreditosCastigo].[IdProducto]" caption="IdProducto" attribute="1" defaultMemberUniqueName="[CreditosCastigo].[IdProducto].[All]" allUniqueName="[CreditosCastigo].[IdProducto].[All]" dimensionUniqueName="[CreditosCastigo]" displayFolder="" count="0" unbalanced="0" hidden="1"/>
    <cacheHierarchy uniqueName="[CreditosCastigo].[IdUbiCli]" caption="IdUbiCli" attribute="1" defaultMemberUniqueName="[CreditosCastigo].[IdUbiCli].[All]" allUniqueName="[CreditosCastigo].[IdUbiCli].[All]" dimensionUniqueName="[CreditosCastigo]" displayFolder="" count="0" unbalanced="0" hidden="1"/>
    <cacheHierarchy uniqueName="[CreditosCastigo].[MonCastigadoMN]" caption="MonCastigadoMN" attribute="1" defaultMemberUniqueName="[CreditosCastigo].[MonCastigadoMN].[All]" allUniqueName="[CreditosCastigo].[MonCastigadoMN].[All]" dimensionUniqueName="[CreditosCastigo]" displayFolder="" count="0" unbalanced="0" hidden="1"/>
    <cacheHierarchy uniqueName="[CreditosCastigo].[NumDocAnalista]" caption="NumDocAnalista" attribute="1" defaultMemberUniqueName="[CreditosCastigo].[NumDocAnalista].[All]" allUniqueName="[CreditosCastigo].[NumDocAnalista].[All]" dimensionUniqueName="[CreditosCastigo]" displayFolder="" count="0" unbalanced="0" hidden="1"/>
    <cacheHierarchy uniqueName="[CreditosCastigo].[PlazoDias]" caption="PlazoDias" attribute="1" defaultMemberUniqueName="[CreditosCastigo].[PlazoDias].[All]" allUniqueName="[CreditosCastigo].[PlazoDias].[All]" dimensionUniqueName="[CreditosCastigo]" displayFolder="" count="0" unbalanced="0" hidden="1"/>
    <cacheHierarchy uniqueName="[CreditosCastigo].[Tasa]" caption="Tasa" attribute="1" defaultMemberUniqueName="[CreditosCastigo].[Tasa].[All]" allUniqueName="[CreditosCastigo].[Tasa].[All]" dimensionUniqueName="[CreditosCastigo]" displayFolder="" count="0" unbalanced="0" hidden="1"/>
    <cacheHierarchy uniqueName="[CreditosDesembolso].[CodCIIUCre]" caption="CodCIIUCre" attribute="1" defaultMemberUniqueName="[CreditosDesembolso].[CodCIIUCre].[All]" allUniqueName="[CreditosDesembolso].[CodCIIUCre].[All]" dimensionUniqueName="[CreditosDesembolso]" displayFolder="" count="0" unbalanced="0" hidden="1"/>
    <cacheHierarchy uniqueName="[CreditosDesembolso].[CodMoneda]" caption="CodMoneda" attribute="1" defaultMemberUniqueName="[CreditosDesembolso].[CodMoneda].[All]" allUniqueName="[CreditosDesembolso].[CodMoneda].[All]" dimensionUniqueName="[CreditosDesembolso]" displayFolder="" count="0" unbalanced="0" hidden="1"/>
    <cacheHierarchy uniqueName="[CreditosDesembolso].[CodOperacion]" caption="CodOperacion" attribute="1" defaultMemberUniqueName="[CreditosDesembolso].[CodOperacion].[All]" allUniqueName="[CreditosDesembolso].[CodOperacion].[All]" dimensionUniqueName="[CreditosDesembolso]" displayFolder="" count="0" unbalanced="0" hidden="1"/>
    <cacheHierarchy uniqueName="[CreditosDesembolso].[CodParticion]" caption="CodParticion" attribute="1" defaultMemberUniqueName="[CreditosDesembolso].[CodParticion].[All]" allUniqueName="[CreditosDesembolso].[CodParticion].[All]" dimensionUniqueName="[CreditosDesembolso]" displayFolder="" count="0" unbalanced="0" hidden="1"/>
    <cacheHierarchy uniqueName="[CreditosDesembolso].[CodRanDesem]" caption="CodRanDesem" attribute="1" defaultMemberUniqueName="[CreditosDesembolso].[CodRanDesem].[All]" allUniqueName="[CreditosDesembolso].[CodRanDesem].[All]" dimensionUniqueName="[CreditosDesembolso]" displayFolder="" count="0" unbalanced="0" hidden="1"/>
    <cacheHierarchy uniqueName="[CreditosDesembolso].[CodRanDesemC]" caption="CodRanDesemC" attribute="1" defaultMemberUniqueName="[CreditosDesembolso].[CodRanDesemC].[All]" allUniqueName="[CreditosDesembolso].[CodRanDesemC].[All]" dimensionUniqueName="[CreditosDesembolso]" displayFolder="" count="0" unbalanced="0" hidden="1"/>
    <cacheHierarchy uniqueName="[CreditosDesembolso].[CodRanEtario]" caption="CodRanEtario" attribute="1" defaultMemberUniqueName="[CreditosDesembolso].[CodRanEtario].[All]" allUniqueName="[CreditosDesembolso].[CodRanEtario].[All]" dimensionUniqueName="[CreditosDesembolso]" displayFolder="" count="0" unbalanced="0" hidden="1"/>
    <cacheHierarchy uniqueName="[CreditosDesembolso].[CodRanPlzCre]" caption="CodRanPlzCre" attribute="1" defaultMemberUniqueName="[CreditosDesembolso].[CodRanPlzCre].[All]" allUniqueName="[CreditosDesembolso].[CodRanPlzCre].[All]" dimensionUniqueName="[CreditosDesembolso]" displayFolder="" count="0" unbalanced="0" hidden="1"/>
    <cacheHierarchy uniqueName="[CreditosDesembolso].[CodSucursal]" caption="CodSucursal" attribute="1" defaultMemberUniqueName="[CreditosDesembolso].[CodSucursal].[All]" allUniqueName="[CreditosDesembolso].[CodSucursal].[All]" dimensionUniqueName="[CreditosDesembolso]" displayFolder="" count="0" unbalanced="0" hidden="1"/>
    <cacheHierarchy uniqueName="[CreditosDesembolso].[CodTipSBSCre]" caption="CodTipSBSCre" attribute="1" defaultMemberUniqueName="[CreditosDesembolso].[CodTipSBSCre].[All]" allUniqueName="[CreditosDesembolso].[CodTipSBSCre].[All]" dimensionUniqueName="[CreditosDesembolso]" displayFolder="" count="0" unbalanced="0" hidden="1"/>
    <cacheHierarchy uniqueName="[CreditosDesembolso].[CodUnidadCom]" caption="CodUnidadCom" attribute="1" defaultMemberUniqueName="[CreditosDesembolso].[CodUnidadCom].[All]" allUniqueName="[CreditosDesembolso].[CodUnidadCom].[All]" dimensionUniqueName="[CreditosDesembolso]" displayFolder="" count="0" unbalanced="0" hidden="1"/>
    <cacheHierarchy uniqueName="[CreditosDesembolso].[CodUnidadComL6]" caption="CodUnidadComL6" attribute="1" defaultMemberUniqueName="[CreditosDesembolso].[CodUnidadComL6].[All]" allUniqueName="[CreditosDesembolso].[CodUnidadComL6].[All]" dimensionUniqueName="[CreditosDesembolso]" displayFolder="" count="0" unbalanced="0" hidden="1"/>
    <cacheHierarchy uniqueName="[CreditosDesembolso].[FecCierre]" caption="FecCierre" attribute="1" defaultMemberUniqueName="[CreditosDesembolso].[FecCierre].[All]" allUniqueName="[CreditosDesembolso].[FecCierre].[All]" dimensionUniqueName="[CreditosDesembolso]" displayFolder="" count="0" unbalanced="0" hidden="1"/>
    <cacheHierarchy uniqueName="[CreditosDesembolso].[FecDesembolso]" caption="FecDesembolso" attribute="1" defaultMemberUniqueName="[CreditosDesembolso].[FecDesembolso].[All]" allUniqueName="[CreditosDesembolso].[FecDesembolso].[All]" dimensionUniqueName="[CreditosDesembolso]" displayFolder="" count="0" unbalanced="0" hidden="1"/>
    <cacheHierarchy uniqueName="[CreditosDesembolso].[IdAnalista]" caption="IdAnalista" attribute="1" defaultMemberUniqueName="[CreditosDesembolso].[IdAnalista].[All]" allUniqueName="[CreditosDesembolso].[IdAnalista].[All]" dimensionUniqueName="[CreditosDesembolso]" displayFolder="" count="0" unbalanced="0" hidden="1"/>
    <cacheHierarchy uniqueName="[CreditosDesembolso].[IdAntiguedadCli]" caption="IdAntiguedadCli" attribute="1" defaultMemberUniqueName="[CreditosDesembolso].[IdAntiguedadCli].[All]" allUniqueName="[CreditosDesembolso].[IdAntiguedadCli].[All]" dimensionUniqueName="[CreditosDesembolso]" displayFolder="" count="0" unbalanced="0" hidden="1"/>
    <cacheHierarchy uniqueName="[CreditosDesembolso].[IdCliente]" caption="IdCliente" attribute="1" defaultMemberUniqueName="[CreditosDesembolso].[IdCliente].[All]" allUniqueName="[CreditosDesembolso].[IdCliente].[All]" dimensionUniqueName="[CreditosDesembolso]" displayFolder="" count="0" unbalanced="0" hidden="1"/>
    <cacheHierarchy uniqueName="[CreditosDesembolso].[IdClienteBN]" caption="IdClienteBN" attribute="1" defaultMemberUniqueName="[CreditosDesembolso].[IdClienteBN].[All]" allUniqueName="[CreditosDesembolso].[IdClienteBN].[All]" dimensionUniqueName="[CreditosDesembolso]" displayFolder="" count="0" unbalanced="0" hidden="1"/>
    <cacheHierarchy uniqueName="[CreditosDesembolso].[IdClienteEX]" caption="IdClienteEX" attribute="1" defaultMemberUniqueName="[CreditosDesembolso].[IdClienteEX].[All]" allUniqueName="[CreditosDesembolso].[IdClienteEX].[All]" dimensionUniqueName="[CreditosDesembolso]" displayFolder="" count="0" unbalanced="0" hidden="1"/>
    <cacheHierarchy uniqueName="[CreditosDesembolso].[IdDestCre]" caption="IdDestCre" attribute="1" defaultMemberUniqueName="[CreditosDesembolso].[IdDestCre].[All]" allUniqueName="[CreditosDesembolso].[IdDestCre].[All]" dimensionUniqueName="[CreditosDesembolso]" displayFolder="" count="0" unbalanced="0" hidden="1"/>
    <cacheHierarchy uniqueName="[CreditosDesembolso].[IdGenCliCre]" caption="IdGenCliCre" attribute="1" defaultMemberUniqueName="[CreditosDesembolso].[IdGenCliCre].[All]" allUniqueName="[CreditosDesembolso].[IdGenCliCre].[All]" dimensionUniqueName="[CreditosDesembolso]" displayFolder="" count="0" unbalanced="0" hidden="1"/>
    <cacheHierarchy uniqueName="[CreditosDesembolso].[IdNivRieCre]" caption="IdNivRieCre" attribute="1" defaultMemberUniqueName="[CreditosDesembolso].[IdNivRieCre].[All]" allUniqueName="[CreditosDesembolso].[IdNivRieCre].[All]" dimensionUniqueName="[CreditosDesembolso]" displayFolder="" count="0" unbalanced="0" hidden="1"/>
    <cacheHierarchy uniqueName="[CreditosDesembolso].[IdProducto]" caption="IdProducto" attribute="1" defaultMemberUniqueName="[CreditosDesembolso].[IdProducto].[All]" allUniqueName="[CreditosDesembolso].[IdProducto].[All]" dimensionUniqueName="[CreditosDesembolso]" displayFolder="" count="0" unbalanced="0" hidden="1"/>
    <cacheHierarchy uniqueName="[CreditosDesembolso].[IdUbiCli]" caption="IdUbiCli" attribute="1" defaultMemberUniqueName="[CreditosDesembolso].[IdUbiCli].[All]" allUniqueName="[CreditosDesembolso].[IdUbiCli].[All]" dimensionUniqueName="[CreditosDesembolso]" displayFolder="" count="0" unbalanced="0" hidden="1"/>
    <cacheHierarchy uniqueName="[CreditosDesembolso].[IntMes]" caption="IntMes" attribute="1" defaultMemberUniqueName="[CreditosDesembolso].[IntMes].[All]" allUniqueName="[CreditosDesembolso].[IntMes].[All]" dimensionUniqueName="[CreditosDesembolso]" displayFolder="" count="0" unbalanced="0" hidden="1"/>
    <cacheHierarchy uniqueName="[CreditosDesembolso].[IntMinMes]" caption="IntMinMes" attribute="1" defaultMemberUniqueName="[CreditosDesembolso].[IntMinMes].[All]" allUniqueName="[CreditosDesembolso].[IntMinMes].[All]" dimensionUniqueName="[CreditosDesembolso]" displayFolder="" count="0" unbalanced="0" hidden="1"/>
    <cacheHierarchy uniqueName="[CreditosDesembolso].[MonDesembolso]" caption="MonDesembolso" attribute="1" defaultMemberUniqueName="[CreditosDesembolso].[MonDesembolso].[All]" allUniqueName="[CreditosDesembolso].[MonDesembolso].[All]" dimensionUniqueName="[CreditosDesembolso]" displayFolder="" count="0" unbalanced="0" hidden="1"/>
    <cacheHierarchy uniqueName="[CreditosDesembolso].[MonDesembolsoMN]" caption="MonDesembolsoMN" attribute="1" defaultMemberUniqueName="[CreditosDesembolso].[MonDesembolsoMN].[All]" allUniqueName="[CreditosDesembolso].[MonDesembolsoMN].[All]" dimensionUniqueName="[CreditosDesembolso]" displayFolder="" count="0" unbalanced="0" hidden="1"/>
    <cacheHierarchy uniqueName="[CreditosDesembolso].[NumDocAnalista]" caption="NumDocAnalista" attribute="1" defaultMemberUniqueName="[CreditosDesembolso].[NumDocAnalista].[All]" allUniqueName="[CreditosDesembolso].[NumDocAnalista].[All]" dimensionUniqueName="[CreditosDesembolso]" displayFolder="" count="0" unbalanced="0" hidden="1"/>
    <cacheHierarchy uniqueName="[CreditosDesembolso].[NumGruPDM]" caption="NumGruPDM" attribute="1" defaultMemberUniqueName="[CreditosDesembolso].[NumGruPDM].[All]" allUniqueName="[CreditosDesembolso].[NumGruPDM].[All]" dimensionUniqueName="[CreditosDesembolso]" displayFolder="" count="0" unbalanced="0" hidden="1"/>
    <cacheHierarchy uniqueName="[CreditosDesembolso].[PlazoDias]" caption="PlazoDias" attribute="1" defaultMemberUniqueName="[CreditosDesembolso].[PlazoDias].[All]" allUniqueName="[CreditosDesembolso].[PlazoDias].[All]" dimensionUniqueName="[CreditosDesembolso]" displayFolder="" count="0" unbalanced="0" hidden="1"/>
    <cacheHierarchy uniqueName="[CreditosDesembolso].[Tasa]" caption="Tasa" attribute="1" defaultMemberUniqueName="[CreditosDesembolso].[Tasa].[All]" allUniqueName="[CreditosDesembolso].[Tasa].[All]" dimensionUniqueName="[CreditosDesembolso]" displayFolder="" count="0" unbalanced="0" hidden="1"/>
    <cacheHierarchy uniqueName="[CreditosDesembolso].[TasaMin]" caption="TasaMin" attribute="1" defaultMemberUniqueName="[CreditosDesembolso].[TasaMin].[All]" allUniqueName="[CreditosDesembolso].[TasaMin].[All]" dimensionUniqueName="[CreditosDesembolso]" displayFolder="" count="0" unbalanced="0" hidden="1"/>
    <cacheHierarchy uniqueName="[CreditosDesembolsoTrasladoDestino].[CodCIIUCre]" caption="CodCIIUCre" attribute="1" defaultMemberUniqueName="[CreditosDesembolsoTrasladoDestino].[CodCIIUCre].[All]" allUniqueName="[CreditosDesembolsoTrasladoDestino].[CodCIIUCre].[All]" dimensionUniqueName="[CreditosDesembolsoTrasladoDestino]" displayFolder="" count="0" unbalanced="0" hidden="1"/>
    <cacheHierarchy uniqueName="[CreditosDesembolsoTrasladoDestino].[CodMoneda]" caption="CodMoneda" attribute="1" defaultMemberUniqueName="[CreditosDesembolsoTrasladoDestino].[CodMoneda].[All]" allUniqueName="[CreditosDesembolsoTrasladoDestino].[CodMoneda].[All]" dimensionUniqueName="[CreditosDesembolsoTrasladoDestino]" displayFolder="" count="0" unbalanced="0" hidden="1"/>
    <cacheHierarchy uniqueName="[CreditosDesembolsoTrasladoDestino].[CodOperacion]" caption="CodOperacion" attribute="1" defaultMemberUniqueName="[CreditosDesembolsoTrasladoDestino].[CodOperacion].[All]" allUniqueName="[CreditosDesembolsoTrasladoDestino].[CodOperacion].[All]" dimensionUniqueName="[CreditosDesembolsoTrasladoDestino]" displayFolder="" count="0" unbalanced="0" hidden="1"/>
    <cacheHierarchy uniqueName="[CreditosDesembolsoTrasladoDestino].[CodParticion]" caption="CodParticion" attribute="1" defaultMemberUniqueName="[CreditosDesembolsoTrasladoDestino].[CodParticion].[All]" allUniqueName="[CreditosDesembolsoTrasladoDestino].[CodParticion].[All]" dimensionUniqueName="[CreditosDesembolsoTrasladoDestino]" displayFolder="" count="0" unbalanced="0" hidden="1"/>
    <cacheHierarchy uniqueName="[CreditosDesembolsoTrasladoDestino].[CodRanDesem]" caption="CodRanDesem" attribute="1" defaultMemberUniqueName="[CreditosDesembolsoTrasladoDestino].[CodRanDesem].[All]" allUniqueName="[CreditosDesembolsoTrasladoDestino].[CodRanDesem].[All]" dimensionUniqueName="[CreditosDesembolsoTrasladoDestino]" displayFolder="" count="0" unbalanced="0" hidden="1"/>
    <cacheHierarchy uniqueName="[CreditosDesembolsoTrasladoDestino].[CodRanDesemC]" caption="CodRanDesemC" attribute="1" defaultMemberUniqueName="[CreditosDesembolsoTrasladoDestino].[CodRanDesemC].[All]" allUniqueName="[CreditosDesembolsoTrasladoDestino].[CodRanDesemC].[All]" dimensionUniqueName="[CreditosDesembolsoTrasladoDestino]" displayFolder="" count="0" unbalanced="0" hidden="1"/>
    <cacheHierarchy uniqueName="[CreditosDesembolsoTrasladoDestino].[CodRanEtario]" caption="CodRanEtario" attribute="1" defaultMemberUniqueName="[CreditosDesembolsoTrasladoDestino].[CodRanEtario].[All]" allUniqueName="[CreditosDesembolsoTrasladoDestino].[CodRanEtario].[All]" dimensionUniqueName="[CreditosDesembolsoTrasladoDestino]" displayFolder="" count="0" unbalanced="0" hidden="1"/>
    <cacheHierarchy uniqueName="[CreditosDesembolsoTrasladoDestino].[CodRanPlzCre]" caption="CodRanPlzCre" attribute="1" defaultMemberUniqueName="[CreditosDesembolsoTrasladoDestino].[CodRanPlzCre].[All]" allUniqueName="[CreditosDesembolsoTrasladoDestino].[CodRanPlzCre].[All]" dimensionUniqueName="[CreditosDesembolsoTrasladoDestino]" displayFolder="" count="0" unbalanced="0" hidden="1"/>
    <cacheHierarchy uniqueName="[CreditosDesembolsoTrasladoDestino].[CodSucursal]" caption="CodSucursal" attribute="1" defaultMemberUniqueName="[CreditosDesembolsoTrasladoDestino].[CodSucursal].[All]" allUniqueName="[CreditosDesembolsoTrasladoDestino].[CodSucursal].[All]" dimensionUniqueName="[CreditosDesembolsoTrasladoDestino]" displayFolder="" count="0" unbalanced="0" hidden="1"/>
    <cacheHierarchy uniqueName="[CreditosDesembolsoTrasladoDestino].[CodTipSBSCre]" caption="CodTipSBSCre" attribute="1" defaultMemberUniqueName="[CreditosDesembolsoTrasladoDestino].[CodTipSBSCre].[All]" allUniqueName="[CreditosDesembolsoTrasladoDestino].[CodTipSBSCre].[All]" dimensionUniqueName="[CreditosDesembolsoTrasladoDestino]" displayFolder="" count="0" unbalanced="0" hidden="1"/>
    <cacheHierarchy uniqueName="[CreditosDesembolsoTrasladoDestino].[CodUnidadCom]" caption="CodUnidadCom" attribute="1" defaultMemberUniqueName="[CreditosDesembolsoTrasladoDestino].[CodUnidadCom].[All]" allUniqueName="[CreditosDesembolsoTrasladoDestino].[CodUnidadCom].[All]" dimensionUniqueName="[CreditosDesembolsoTrasladoDestino]" displayFolder="" count="0" unbalanced="0" hidden="1"/>
    <cacheHierarchy uniqueName="[CreditosDesembolsoTrasladoDestino].[FecCierre]" caption="FecCierre" attribute="1" defaultMemberUniqueName="[CreditosDesembolsoTrasladoDestino].[FecCierre].[All]" allUniqueName="[CreditosDesembolsoTrasladoDestino].[FecCierre].[All]" dimensionUniqueName="[CreditosDesembolsoTrasladoDestino]" displayFolder="" count="0" unbalanced="0" hidden="1"/>
    <cacheHierarchy uniqueName="[CreditosDesembolsoTrasladoDestino].[FecDesembolso]" caption="FecDesembolso" attribute="1" defaultMemberUniqueName="[CreditosDesembolsoTrasladoDestino].[FecDesembolso].[All]" allUniqueName="[CreditosDesembolsoTrasladoDestino].[FecDesembolso].[All]" dimensionUniqueName="[CreditosDesembolsoTrasladoDestino]" displayFolder="" count="0" unbalanced="0" hidden="1"/>
    <cacheHierarchy uniqueName="[CreditosDesembolsoTrasladoDestino].[IdAnalista]" caption="IdAnalista" attribute="1" defaultMemberUniqueName="[CreditosDesembolsoTrasladoDestino].[IdAnalista].[All]" allUniqueName="[CreditosDesembolsoTrasladoDestino].[IdAnalista].[All]" dimensionUniqueName="[CreditosDesembolsoTrasladoDestino]" displayFolder="" count="0" unbalanced="0" hidden="1"/>
    <cacheHierarchy uniqueName="[CreditosDesembolsoTrasladoDestino].[IdAntiguedadCli]" caption="IdAntiguedadCli" attribute="1" defaultMemberUniqueName="[CreditosDesembolsoTrasladoDestino].[IdAntiguedadCli].[All]" allUniqueName="[CreditosDesembolsoTrasladoDestino].[IdAntiguedadCli].[All]" dimensionUniqueName="[CreditosDesembolsoTrasladoDestino]" displayFolder="" count="0" unbalanced="0" hidden="1"/>
    <cacheHierarchy uniqueName="[CreditosDesembolsoTrasladoDestino].[IdCliente]" caption="IdCliente" attribute="1" defaultMemberUniqueName="[CreditosDesembolsoTrasladoDestino].[IdCliente].[All]" allUniqueName="[CreditosDesembolsoTrasladoDestino].[IdCliente].[All]" dimensionUniqueName="[CreditosDesembolsoTrasladoDestino]" displayFolder="" count="0" unbalanced="0" hidden="1"/>
    <cacheHierarchy uniqueName="[CreditosDesembolsoTrasladoDestino].[IdClienteBN]" caption="IdClienteBN" attribute="1" defaultMemberUniqueName="[CreditosDesembolsoTrasladoDestino].[IdClienteBN].[All]" allUniqueName="[CreditosDesembolsoTrasladoDestino].[IdClienteBN].[All]" dimensionUniqueName="[CreditosDesembolsoTrasladoDestino]" displayFolder="" count="0" unbalanced="0" hidden="1"/>
    <cacheHierarchy uniqueName="[CreditosDesembolsoTrasladoDestino].[IdDestCre]" caption="IdDestCre" attribute="1" defaultMemberUniqueName="[CreditosDesembolsoTrasladoDestino].[IdDestCre].[All]" allUniqueName="[CreditosDesembolsoTrasladoDestino].[IdDestCre].[All]" dimensionUniqueName="[CreditosDesembolsoTrasladoDestino]" displayFolder="" count="0" unbalanced="0" hidden="1"/>
    <cacheHierarchy uniqueName="[CreditosDesembolsoTrasladoDestino].[IdGenCliCre]" caption="IdGenCliCre" attribute="1" defaultMemberUniqueName="[CreditosDesembolsoTrasladoDestino].[IdGenCliCre].[All]" allUniqueName="[CreditosDesembolsoTrasladoDestino].[IdGenCliCre].[All]" dimensionUniqueName="[CreditosDesembolsoTrasladoDestino]" displayFolder="" count="0" unbalanced="0" hidden="1"/>
    <cacheHierarchy uniqueName="[CreditosDesembolsoTrasladoDestino].[IdProducto]" caption="IdProducto" attribute="1" defaultMemberUniqueName="[CreditosDesembolsoTrasladoDestino].[IdProducto].[All]" allUniqueName="[CreditosDesembolsoTrasladoDestino].[IdProducto].[All]" dimensionUniqueName="[CreditosDesembolsoTrasladoDestino]" displayFolder="" count="0" unbalanced="0" hidden="1"/>
    <cacheHierarchy uniqueName="[CreditosDesembolsoTrasladoDestino].[IdUbiCli]" caption="IdUbiCli" attribute="1" defaultMemberUniqueName="[CreditosDesembolsoTrasladoDestino].[IdUbiCli].[All]" allUniqueName="[CreditosDesembolsoTrasladoDestino].[IdUbiCli].[All]" dimensionUniqueName="[CreditosDesembolsoTrasladoDestino]" displayFolder="" count="0" unbalanced="0" hidden="1"/>
    <cacheHierarchy uniqueName="[CreditosDesembolsoTrasladoDestino].[MonDesembolso]" caption="MonDesembolso" attribute="1" defaultMemberUniqueName="[CreditosDesembolsoTrasladoDestino].[MonDesembolso].[All]" allUniqueName="[CreditosDesembolsoTrasladoDestino].[MonDesembolso].[All]" dimensionUniqueName="[CreditosDesembolsoTrasladoDestino]" displayFolder="" count="0" unbalanced="0" hidden="1"/>
    <cacheHierarchy uniqueName="[CreditosDesembolsoTrasladoDestino].[MonDesembolsoMN]" caption="MonDesembolsoMN" attribute="1" defaultMemberUniqueName="[CreditosDesembolsoTrasladoDestino].[MonDesembolsoMN].[All]" allUniqueName="[CreditosDesembolsoTrasladoDestino].[MonDesembolsoMN].[All]" dimensionUniqueName="[CreditosDesembolsoTrasladoDestino]" displayFolder="" count="0" unbalanced="0" hidden="1"/>
    <cacheHierarchy uniqueName="[CreditosDesembolsoTrasladoDestino].[NumDocAnalista]" caption="NumDocAnalista" attribute="1" defaultMemberUniqueName="[CreditosDesembolsoTrasladoDestino].[NumDocAnalista].[All]" allUniqueName="[CreditosDesembolsoTrasladoDestino].[NumDocAnalista].[All]" dimensionUniqueName="[CreditosDesembolsoTrasladoDestino]" displayFolder="" count="0" unbalanced="0" hidden="1"/>
    <cacheHierarchy uniqueName="[CreditosDesembolsoTrasladoDestino].[NumGruPDM]" caption="NumGruPDM" attribute="1" defaultMemberUniqueName="[CreditosDesembolsoTrasladoDestino].[NumGruPDM].[All]" allUniqueName="[CreditosDesembolsoTrasladoDestino].[NumGruPDM].[All]" dimensionUniqueName="[CreditosDesembolsoTrasladoDestino]" displayFolder="" count="0" unbalanced="0" hidden="1"/>
    <cacheHierarchy uniqueName="[CreditosDesembolsoTrasladoDestino].[PlazoDias]" caption="PlazoDias" attribute="1" defaultMemberUniqueName="[CreditosDesembolsoTrasladoDestino].[PlazoDias].[All]" allUniqueName="[CreditosDesembolsoTrasladoDestino].[PlazoDias].[All]" dimensionUniqueName="[CreditosDesembolsoTrasladoDestino]" displayFolder="" count="0" unbalanced="0" hidden="1"/>
    <cacheHierarchy uniqueName="[CreditosDesembolsoTrasladoDestino].[Tasa]" caption="Tasa" attribute="1" defaultMemberUniqueName="[CreditosDesembolsoTrasladoDestino].[Tasa].[All]" allUniqueName="[CreditosDesembolsoTrasladoDestino].[Tasa].[All]" dimensionUniqueName="[CreditosDesembolsoTrasladoDestino]" displayFolder="" count="0" unbalanced="0" hidden="1"/>
    <cacheHierarchy uniqueName="[CreditosDesembolsoTrasladoDestino].[TasaMin]" caption="TasaMin" attribute="1" defaultMemberUniqueName="[CreditosDesembolsoTrasladoDestino].[TasaMin].[All]" allUniqueName="[CreditosDesembolsoTrasladoDestino].[TasaMin].[All]" dimensionUniqueName="[CreditosDesembolsoTrasladoDestino]" displayFolder="" count="0" unbalanced="0" hidden="1"/>
    <cacheHierarchy uniqueName="[CreditosDesembolsoTrasladoOrigen].[CodCIIUCre]" caption="CodCIIUCre" attribute="1" defaultMemberUniqueName="[CreditosDesembolsoTrasladoOrigen].[CodCIIUCre].[All]" allUniqueName="[CreditosDesembolsoTrasladoOrigen].[CodCIIUCre].[All]" dimensionUniqueName="[CreditosDesembolsoTrasladoOrigen]" displayFolder="" count="0" unbalanced="0" hidden="1"/>
    <cacheHierarchy uniqueName="[CreditosDesembolsoTrasladoOrigen].[CodMoneda]" caption="CodMoneda" attribute="1" defaultMemberUniqueName="[CreditosDesembolsoTrasladoOrigen].[CodMoneda].[All]" allUniqueName="[CreditosDesembolsoTrasladoOrigen].[CodMoneda].[All]" dimensionUniqueName="[CreditosDesembolsoTrasladoOrigen]" displayFolder="" count="0" unbalanced="0" hidden="1"/>
    <cacheHierarchy uniqueName="[CreditosDesembolsoTrasladoOrigen].[CodOperacion]" caption="CodOperacion" attribute="1" defaultMemberUniqueName="[CreditosDesembolsoTrasladoOrigen].[CodOperacion].[All]" allUniqueName="[CreditosDesembolsoTrasladoOrigen].[CodOperacion].[All]" dimensionUniqueName="[CreditosDesembolsoTrasladoOrigen]" displayFolder="" count="0" unbalanced="0" hidden="1"/>
    <cacheHierarchy uniqueName="[CreditosDesembolsoTrasladoOrigen].[CodParticion]" caption="CodParticion" attribute="1" defaultMemberUniqueName="[CreditosDesembolsoTrasladoOrigen].[CodParticion].[All]" allUniqueName="[CreditosDesembolsoTrasladoOrigen].[CodParticion].[All]" dimensionUniqueName="[CreditosDesembolsoTrasladoOrigen]" displayFolder="" count="0" unbalanced="0" hidden="1"/>
    <cacheHierarchy uniqueName="[CreditosDesembolsoTrasladoOrigen].[CodRanDesem]" caption="CodRanDesem" attribute="1" defaultMemberUniqueName="[CreditosDesembolsoTrasladoOrigen].[CodRanDesem].[All]" allUniqueName="[CreditosDesembolsoTrasladoOrigen].[CodRanDesem].[All]" dimensionUniqueName="[CreditosDesembolsoTrasladoOrigen]" displayFolder="" count="0" unbalanced="0" hidden="1"/>
    <cacheHierarchy uniqueName="[CreditosDesembolsoTrasladoOrigen].[CodRanDesemC]" caption="CodRanDesemC" attribute="1" defaultMemberUniqueName="[CreditosDesembolsoTrasladoOrigen].[CodRanDesemC].[All]" allUniqueName="[CreditosDesembolsoTrasladoOrigen].[CodRanDesemC].[All]" dimensionUniqueName="[CreditosDesembolsoTrasladoOrigen]" displayFolder="" count="0" unbalanced="0" hidden="1"/>
    <cacheHierarchy uniqueName="[CreditosDesembolsoTrasladoOrigen].[CodRanEtario]" caption="CodRanEtario" attribute="1" defaultMemberUniqueName="[CreditosDesembolsoTrasladoOrigen].[CodRanEtario].[All]" allUniqueName="[CreditosDesembolsoTrasladoOrigen].[CodRanEtario].[All]" dimensionUniqueName="[CreditosDesembolsoTrasladoOrigen]" displayFolder="" count="0" unbalanced="0" hidden="1"/>
    <cacheHierarchy uniqueName="[CreditosDesembolsoTrasladoOrigen].[CodRanPlzCre]" caption="CodRanPlzCre" attribute="1" defaultMemberUniqueName="[CreditosDesembolsoTrasladoOrigen].[CodRanPlzCre].[All]" allUniqueName="[CreditosDesembolsoTrasladoOrigen].[CodRanPlzCre].[All]" dimensionUniqueName="[CreditosDesembolsoTrasladoOrigen]" displayFolder="" count="0" unbalanced="0" hidden="1"/>
    <cacheHierarchy uniqueName="[CreditosDesembolsoTrasladoOrigen].[CodSucursal]" caption="CodSucursal" attribute="1" defaultMemberUniqueName="[CreditosDesembolsoTrasladoOrigen].[CodSucursal].[All]" allUniqueName="[CreditosDesembolsoTrasladoOrigen].[CodSucursal].[All]" dimensionUniqueName="[CreditosDesembolsoTrasladoOrigen]" displayFolder="" count="0" unbalanced="0" hidden="1"/>
    <cacheHierarchy uniqueName="[CreditosDesembolsoTrasladoOrigen].[CodTipSBSCre]" caption="CodTipSBSCre" attribute="1" defaultMemberUniqueName="[CreditosDesembolsoTrasladoOrigen].[CodTipSBSCre].[All]" allUniqueName="[CreditosDesembolsoTrasladoOrigen].[CodTipSBSCre].[All]" dimensionUniqueName="[CreditosDesembolsoTrasladoOrigen]" displayFolder="" count="0" unbalanced="0" hidden="1"/>
    <cacheHierarchy uniqueName="[CreditosDesembolsoTrasladoOrigen].[CodUnidadCom]" caption="CodUnidadCom" attribute="1" defaultMemberUniqueName="[CreditosDesembolsoTrasladoOrigen].[CodUnidadCom].[All]" allUniqueName="[CreditosDesembolsoTrasladoOrigen].[CodUnidadCom].[All]" dimensionUniqueName="[CreditosDesembolsoTrasladoOrigen]" displayFolder="" count="0" unbalanced="0" hidden="1"/>
    <cacheHierarchy uniqueName="[CreditosDesembolsoTrasladoOrigen].[FecCierre]" caption="FecCierre" attribute="1" defaultMemberUniqueName="[CreditosDesembolsoTrasladoOrigen].[FecCierre].[All]" allUniqueName="[CreditosDesembolsoTrasladoOrigen].[FecCierre].[All]" dimensionUniqueName="[CreditosDesembolsoTrasladoOrigen]" displayFolder="" count="0" unbalanced="0" hidden="1"/>
    <cacheHierarchy uniqueName="[CreditosDesembolsoTrasladoOrigen].[FecDesembolso]" caption="FecDesembolso" attribute="1" defaultMemberUniqueName="[CreditosDesembolsoTrasladoOrigen].[FecDesembolso].[All]" allUniqueName="[CreditosDesembolsoTrasladoOrigen].[FecDesembolso].[All]" dimensionUniqueName="[CreditosDesembolsoTrasladoOrigen]" displayFolder="" count="0" unbalanced="0" hidden="1"/>
    <cacheHierarchy uniqueName="[CreditosDesembolsoTrasladoOrigen].[IdAnalista]" caption="IdAnalista" attribute="1" defaultMemberUniqueName="[CreditosDesembolsoTrasladoOrigen].[IdAnalista].[All]" allUniqueName="[CreditosDesembolsoTrasladoOrigen].[IdAnalista].[All]" dimensionUniqueName="[CreditosDesembolsoTrasladoOrigen]" displayFolder="" count="0" unbalanced="0" hidden="1"/>
    <cacheHierarchy uniqueName="[CreditosDesembolsoTrasladoOrigen].[IdAntiguedadCli]" caption="IdAntiguedadCli" attribute="1" defaultMemberUniqueName="[CreditosDesembolsoTrasladoOrigen].[IdAntiguedadCli].[All]" allUniqueName="[CreditosDesembolsoTrasladoOrigen].[IdAntiguedadCli].[All]" dimensionUniqueName="[CreditosDesembolsoTrasladoOrigen]" displayFolder="" count="0" unbalanced="0" hidden="1"/>
    <cacheHierarchy uniqueName="[CreditosDesembolsoTrasladoOrigen].[IdCliente]" caption="IdCliente" attribute="1" defaultMemberUniqueName="[CreditosDesembolsoTrasladoOrigen].[IdCliente].[All]" allUniqueName="[CreditosDesembolsoTrasladoOrigen].[IdCliente].[All]" dimensionUniqueName="[CreditosDesembolsoTrasladoOrigen]" displayFolder="" count="0" unbalanced="0" hidden="1"/>
    <cacheHierarchy uniqueName="[CreditosDesembolsoTrasladoOrigen].[IdClienteBN]" caption="IdClienteBN" attribute="1" defaultMemberUniqueName="[CreditosDesembolsoTrasladoOrigen].[IdClienteBN].[All]" allUniqueName="[CreditosDesembolsoTrasladoOrigen].[IdClienteBN].[All]" dimensionUniqueName="[CreditosDesembolsoTrasladoOrigen]" displayFolder="" count="0" unbalanced="0" hidden="1"/>
    <cacheHierarchy uniqueName="[CreditosDesembolsoTrasladoOrigen].[IdDestCre]" caption="IdDestCre" attribute="1" defaultMemberUniqueName="[CreditosDesembolsoTrasladoOrigen].[IdDestCre].[All]" allUniqueName="[CreditosDesembolsoTrasladoOrigen].[IdDestCre].[All]" dimensionUniqueName="[CreditosDesembolsoTrasladoOrigen]" displayFolder="" count="0" unbalanced="0" hidden="1"/>
    <cacheHierarchy uniqueName="[CreditosDesembolsoTrasladoOrigen].[IdGenCliCre]" caption="IdGenCliCre" attribute="1" defaultMemberUniqueName="[CreditosDesembolsoTrasladoOrigen].[IdGenCliCre].[All]" allUniqueName="[CreditosDesembolsoTrasladoOrigen].[IdGenCliCre].[All]" dimensionUniqueName="[CreditosDesembolsoTrasladoOrigen]" displayFolder="" count="0" unbalanced="0" hidden="1"/>
    <cacheHierarchy uniqueName="[CreditosDesembolsoTrasladoOrigen].[IdProducto]" caption="IdProducto" attribute="1" defaultMemberUniqueName="[CreditosDesembolsoTrasladoOrigen].[IdProducto].[All]" allUniqueName="[CreditosDesembolsoTrasladoOrigen].[IdProducto].[All]" dimensionUniqueName="[CreditosDesembolsoTrasladoOrigen]" displayFolder="" count="0" unbalanced="0" hidden="1"/>
    <cacheHierarchy uniqueName="[CreditosDesembolsoTrasladoOrigen].[IdUbiCli]" caption="IdUbiCli" attribute="1" defaultMemberUniqueName="[CreditosDesembolsoTrasladoOrigen].[IdUbiCli].[All]" allUniqueName="[CreditosDesembolsoTrasladoOrigen].[IdUbiCli].[All]" dimensionUniqueName="[CreditosDesembolsoTrasladoOrigen]" displayFolder="" count="0" unbalanced="0" hidden="1"/>
    <cacheHierarchy uniqueName="[CreditosDesembolsoTrasladoOrigen].[MonDesembolso]" caption="MonDesembolso" attribute="1" defaultMemberUniqueName="[CreditosDesembolsoTrasladoOrigen].[MonDesembolso].[All]" allUniqueName="[CreditosDesembolsoTrasladoOrigen].[MonDesembolso].[All]" dimensionUniqueName="[CreditosDesembolsoTrasladoOrigen]" displayFolder="" count="0" unbalanced="0" hidden="1"/>
    <cacheHierarchy uniqueName="[CreditosDesembolsoTrasladoOrigen].[MonDesembolsoMN]" caption="MonDesembolsoMN" attribute="1" defaultMemberUniqueName="[CreditosDesembolsoTrasladoOrigen].[MonDesembolsoMN].[All]" allUniqueName="[CreditosDesembolsoTrasladoOrigen].[MonDesembolsoMN].[All]" dimensionUniqueName="[CreditosDesembolsoTrasladoOrigen]" displayFolder="" count="0" unbalanced="0" hidden="1"/>
    <cacheHierarchy uniqueName="[CreditosDesembolsoTrasladoOrigen].[NumDocAnalista]" caption="NumDocAnalista" attribute="1" defaultMemberUniqueName="[CreditosDesembolsoTrasladoOrigen].[NumDocAnalista].[All]" allUniqueName="[CreditosDesembolsoTrasladoOrigen].[NumDocAnalista].[All]" dimensionUniqueName="[CreditosDesembolsoTrasladoOrigen]" displayFolder="" count="0" unbalanced="0" hidden="1"/>
    <cacheHierarchy uniqueName="[CreditosDesembolsoTrasladoOrigen].[NumGruPDM]" caption="NumGruPDM" attribute="1" defaultMemberUniqueName="[CreditosDesembolsoTrasladoOrigen].[NumGruPDM].[All]" allUniqueName="[CreditosDesembolsoTrasladoOrigen].[NumGruPDM].[All]" dimensionUniqueName="[CreditosDesembolsoTrasladoOrigen]" displayFolder="" count="0" unbalanced="0" hidden="1"/>
    <cacheHierarchy uniqueName="[CreditosDesembolsoTrasladoOrigen].[PlazoDias]" caption="PlazoDias" attribute="1" defaultMemberUniqueName="[CreditosDesembolsoTrasladoOrigen].[PlazoDias].[All]" allUniqueName="[CreditosDesembolsoTrasladoOrigen].[PlazoDias].[All]" dimensionUniqueName="[CreditosDesembolsoTrasladoOrigen]" displayFolder="" count="0" unbalanced="0" hidden="1"/>
    <cacheHierarchy uniqueName="[CreditosDesembolsoTrasladoOrigen].[Tasa]" caption="Tasa" attribute="1" defaultMemberUniqueName="[CreditosDesembolsoTrasladoOrigen].[Tasa].[All]" allUniqueName="[CreditosDesembolsoTrasladoOrigen].[Tasa].[All]" dimensionUniqueName="[CreditosDesembolsoTrasladoOrigen]" displayFolder="" count="0" unbalanced="0" hidden="1"/>
    <cacheHierarchy uniqueName="[CreditosDesembolsoTrasladoOrigen].[TasaMin]" caption="TasaMin" attribute="1" defaultMemberUniqueName="[CreditosDesembolsoTrasladoOrigen].[TasaMin].[All]" allUniqueName="[CreditosDesembolsoTrasladoOrigen].[TasaMin].[All]" dimensionUniqueName="[CreditosDesembolsoTrasladoOrigen]" displayFolder="" count="0" unbalanced="0" hidden="1"/>
    <cacheHierarchy uniqueName="[CreditosMetasAnalista].[FecCierre]" caption="FecCierre" attribute="1" defaultMemberUniqueName="[CreditosMetasAnalista].[FecCierre].[All]" allUniqueName="[CreditosMetasAnalista].[FecCierre].[All]" dimensionUniqueName="[CreditosMetasAnalista]" displayFolder="" count="0" unbalanced="0" hidden="1"/>
    <cacheHierarchy uniqueName="[CreditosMetasAnalista].[IdAnalista]" caption="IdAnalista" attribute="1" defaultMemberUniqueName="[CreditosMetasAnalista].[IdAnalista].[All]" allUniqueName="[CreditosMetasAnalista].[IdAnalista].[All]" dimensionUniqueName="[CreditosMetasAnalista]" displayFolder="" count="0" unbalanced="0" hidden="1"/>
    <cacheHierarchy uniqueName="[CreditosMetasAnalista].[MonDesemMilMN]" caption="MonDesemMilMN" attribute="1" defaultMemberUniqueName="[CreditosMetasAnalista].[MonDesemMilMN].[All]" allUniqueName="[CreditosMetasAnalista].[MonDesemMilMN].[All]" dimensionUniqueName="[CreditosMetasAnalista]" displayFolder="" count="0" unbalanced="0" hidden="1"/>
    <cacheHierarchy uniqueName="[CreditosMetasAnalista].[OpeDesemCre]" caption="OpeDesemCre" attribute="1" defaultMemberUniqueName="[CreditosMetasAnalista].[OpeDesemCre].[All]" allUniqueName="[CreditosMetasAnalista].[OpeDesemCre].[All]" dimensionUniqueName="[CreditosMetasAnalista]" displayFolder="" count="0" unbalanced="0" hidden="1"/>
    <cacheHierarchy uniqueName="[CreditosMetasAnalista].[VarClientesCre]" caption="VarClientesCre" attribute="1" defaultMemberUniqueName="[CreditosMetasAnalista].[VarClientesCre].[All]" allUniqueName="[CreditosMetasAnalista].[VarClientesCre].[All]" dimensionUniqueName="[CreditosMetasAnalista]" displayFolder="" count="0" unbalanced="0" hidden="1"/>
    <cacheHierarchy uniqueName="[CreditosMetasAnalista].[VarGruposCre]" caption="VarGruposCre" attribute="1" defaultMemberUniqueName="[CreditosMetasAnalista].[VarGruposCre].[All]" allUniqueName="[CreditosMetasAnalista].[VarGruposCre].[All]" dimensionUniqueName="[CreditosMetasAnalista]" displayFolder="" count="0" unbalanced="0" hidden="1"/>
    <cacheHierarchy uniqueName="[CreditosMetasAnalista].[VarSaldoMN]" caption="VarSaldoMN" attribute="1" defaultMemberUniqueName="[CreditosMetasAnalista].[VarSaldoMN].[All]" allUniqueName="[CreditosMetasAnalista].[VarSaldoMN].[All]" dimensionUniqueName="[CreditosMetasAnalista]" displayFolder="" count="0" unbalanced="0" hidden="1"/>
    <cacheHierarchy uniqueName="[CreditosMetasUnidad].[CodUnidadCom]" caption="CodUnidadCom" attribute="1" defaultMemberUniqueName="[CreditosMetasUnidad].[CodUnidadCom].[All]" allUniqueName="[CreditosMetasUnidad].[CodUnidadCom].[All]" dimensionUniqueName="[CreditosMetasUnidad]" displayFolder="" count="0" unbalanced="0" hidden="1"/>
    <cacheHierarchy uniqueName="[CreditosMetasUnidad].[FecCierre]" caption="FecCierre" attribute="1" defaultMemberUniqueName="[CreditosMetasUnidad].[FecCierre].[All]" allUniqueName="[CreditosMetasUnidad].[FecCierre].[All]" dimensionUniqueName="[CreditosMetasUnidad]" displayFolder="" count="0" unbalanced="0" hidden="1"/>
    <cacheHierarchy uniqueName="[CreditosMetasUnidad].[MonDesemMilMN]" caption="MonDesemMilMN" attribute="1" defaultMemberUniqueName="[CreditosMetasUnidad].[MonDesemMilMN].[All]" allUniqueName="[CreditosMetasUnidad].[MonDesemMilMN].[All]" dimensionUniqueName="[CreditosMetasUnidad]" displayFolder="" count="0" unbalanced="0" hidden="1"/>
    <cacheHierarchy uniqueName="[CreditosMetasUnidad].[OpeDesemCre]" caption="OpeDesemCre" attribute="1" defaultMemberUniqueName="[CreditosMetasUnidad].[OpeDesemCre].[All]" allUniqueName="[CreditosMetasUnidad].[OpeDesemCre].[All]" dimensionUniqueName="[CreditosMetasUnidad]" displayFolder="" count="0" unbalanced="0" hidden="1"/>
    <cacheHierarchy uniqueName="[CreditosMetasUnidad].[VarClientesCre]" caption="VarClientesCre" attribute="1" defaultMemberUniqueName="[CreditosMetasUnidad].[VarClientesCre].[All]" allUniqueName="[CreditosMetasUnidad].[VarClientesCre].[All]" dimensionUniqueName="[CreditosMetasUnidad]" displayFolder="" count="0" unbalanced="0" hidden="1"/>
    <cacheHierarchy uniqueName="[CreditosMetasUnidad].[VarGruposCre]" caption="VarGruposCre" attribute="1" defaultMemberUniqueName="[CreditosMetasUnidad].[VarGruposCre].[All]" allUniqueName="[CreditosMetasUnidad].[VarGruposCre].[All]" dimensionUniqueName="[CreditosMetasUnidad]" displayFolder="" count="0" unbalanced="0" hidden="1"/>
    <cacheHierarchy uniqueName="[CreditosMetasUnidad].[VarSaldoMN]" caption="VarSaldoMN" attribute="1" defaultMemberUniqueName="[CreditosMetasUnidad].[VarSaldoMN].[All]" allUniqueName="[CreditosMetasUnidad].[VarSaldoMN].[All]" dimensionUniqueName="[CreditosMetasUnidad]" displayFolder="" count="0" unbalanced="0" hidden="1"/>
    <cacheHierarchy uniqueName="[CreditosReprogramados].[BCTACLI]" caption="BCTACLI" attribute="1" defaultMemberUniqueName="[CreditosReprogramados].[BCTACLI].[All]" allUniqueName="[CreditosReprogramados].[BCTACLI].[All]" dimensionUniqueName="[CreditosReprogramados]" displayFolder="" count="0" unbalanced="0" hidden="1"/>
    <cacheHierarchy uniqueName="[CreditosReprogramados].[CodCIIUCre]" caption="CodCIIUCre" attribute="1" defaultMemberUniqueName="[CreditosReprogramados].[CodCIIUCre].[All]" allUniqueName="[CreditosReprogramados].[CodCIIUCre].[All]" dimensionUniqueName="[CreditosReprogramados]" displayFolder="" count="0" unbalanced="0" hidden="1"/>
    <cacheHierarchy uniqueName="[CreditosReprogramados].[CodOperacion]" caption="CodOperacion" attribute="1" defaultMemberUniqueName="[CreditosReprogramados].[CodOperacion].[All]" allUniqueName="[CreditosReprogramados].[CodOperacion].[All]" dimensionUniqueName="[CreditosReprogramados]" displayFolder="" count="0" unbalanced="0" hidden="1"/>
    <cacheHierarchy uniqueName="[CreditosReprogramados].[CodRanEtario]" caption="CodRanEtario" attribute="1" defaultMemberUniqueName="[CreditosReprogramados].[CodRanEtario].[All]" allUniqueName="[CreditosReprogramados].[CodRanEtario].[All]" dimensionUniqueName="[CreditosReprogramados]" displayFolder="" count="0" unbalanced="0" hidden="1"/>
    <cacheHierarchy uniqueName="[CreditosReprogramados].[CodSucursal]" caption="CodSucursal" attribute="1" defaultMemberUniqueName="[CreditosReprogramados].[CodSucursal].[All]" allUniqueName="[CreditosReprogramados].[CodSucursal].[All]" dimensionUniqueName="[CreditosReprogramados]" displayFolder="" count="0" unbalanced="0" hidden="1"/>
    <cacheHierarchy uniqueName="[CreditosReprogramados].[FecCierre]" caption="FecCierre" attribute="1" defaultMemberUniqueName="[CreditosReprogramados].[FecCierre].[All]" allUniqueName="[CreditosReprogramados].[FecCierre].[All]" dimensionUniqueName="[CreditosReprogramados]" displayFolder="" count="0" unbalanced="0" hidden="1"/>
    <cacheHierarchy uniqueName="[CreditosReprogramados].[IdAnalista]" caption="IdAnalista" attribute="1" defaultMemberUniqueName="[CreditosReprogramados].[IdAnalista].[All]" allUniqueName="[CreditosReprogramados].[IdAnalista].[All]" dimensionUniqueName="[CreditosReprogramados]" displayFolder="" count="0" unbalanced="0" hidden="1"/>
    <cacheHierarchy uniqueName="[CreditosReprogramados].[IdCliente]" caption="IdCliente" attribute="1" defaultMemberUniqueName="[CreditosReprogramados].[IdCliente].[All]" allUniqueName="[CreditosReprogramados].[IdCliente].[All]" dimensionUniqueName="[CreditosReprogramados]" displayFolder="" count="0" unbalanced="0" hidden="1"/>
    <cacheHierarchy uniqueName="[CreditosReprogramados].[IdClienteEX]" caption="IdClienteEX" attribute="1" defaultMemberUniqueName="[CreditosReprogramados].[IdClienteEX].[All]" allUniqueName="[CreditosReprogramados].[IdClienteEX].[All]" dimensionUniqueName="[CreditosReprogramados]" displayFolder="" count="0" unbalanced="0" hidden="1"/>
    <cacheHierarchy uniqueName="[CreditosReprogramados].[IdDestCre]" caption="IdDestCre" attribute="1" defaultMemberUniqueName="[CreditosReprogramados].[IdDestCre].[All]" allUniqueName="[CreditosReprogramados].[IdDestCre].[All]" dimensionUniqueName="[CreditosReprogramados]" displayFolder="" count="0" unbalanced="0" hidden="1"/>
    <cacheHierarchy uniqueName="[CreditosReprogramados].[IdGenCliCre]" caption="IdGenCliCre" attribute="1" defaultMemberUniqueName="[CreditosReprogramados].[IdGenCliCre].[All]" allUniqueName="[CreditosReprogramados].[IdGenCliCre].[All]" dimensionUniqueName="[CreditosReprogramados]" displayFolder="" count="0" unbalanced="0" hidden="1"/>
    <cacheHierarchy uniqueName="[CreditosReprogramados].[IdNivRieCre]" caption="IdNivRieCre" attribute="1" defaultMemberUniqueName="[CreditosReprogramados].[IdNivRieCre].[All]" allUniqueName="[CreditosReprogramados].[IdNivRieCre].[All]" dimensionUniqueName="[CreditosReprogramados]" displayFolder="" count="0" unbalanced="0" hidden="1"/>
    <cacheHierarchy uniqueName="[CreditosReprogramados].[IdProducto]" caption="IdProducto" attribute="1" defaultMemberUniqueName="[CreditosReprogramados].[IdProducto].[All]" allUniqueName="[CreditosReprogramados].[IdProducto].[All]" dimensionUniqueName="[CreditosReprogramados]" displayFolder="" count="0" unbalanced="0" hidden="1"/>
    <cacheHierarchy uniqueName="[CreditosReprogramados].[IdReproMesCre]" caption="IdReproMesCre" attribute="1" defaultMemberUniqueName="[CreditosReprogramados].[IdReproMesCre].[All]" allUniqueName="[CreditosReprogramados].[IdReproMesCre].[All]" dimensionUniqueName="[CreditosReprogramados]" displayFolder="" count="0" unbalanced="0" hidden="1"/>
    <cacheHierarchy uniqueName="[CreditosReprogramados].[IdTipReproCre]" caption="IdTipReproCre" attribute="1" defaultMemberUniqueName="[CreditosReprogramados].[IdTipReproCre].[All]" allUniqueName="[CreditosReprogramados].[IdTipReproCre].[All]" dimensionUniqueName="[CreditosReprogramados]" displayFolder="" count="0" unbalanced="0" hidden="1"/>
    <cacheHierarchy uniqueName="[CreditosReprogramados].[IdUbiCli]" caption="IdUbiCli" attribute="1" defaultMemberUniqueName="[CreditosReprogramados].[IdUbiCli].[All]" allUniqueName="[CreditosReprogramados].[IdUbiCli].[All]" dimensionUniqueName="[CreditosReprogramados]" displayFolder="" count="0" unbalanced="0" hidden="1"/>
    <cacheHierarchy uniqueName="[CreditosReprogramados].[NumDocAnalista]" caption="NumDocAnalista" attribute="1" defaultMemberUniqueName="[CreditosReprogramados].[NumDocAnalista].[All]" allUniqueName="[CreditosReprogramados].[NumDocAnalista].[All]" dimensionUniqueName="[CreditosReprogramados]" displayFolder="" count="0" unbalanced="0" hidden="1"/>
    <cacheHierarchy uniqueName="[CreditosReprogramados].[SalCapitalMN]" caption="SalCapitalMN" attribute="1" defaultMemberUniqueName="[CreditosReprogramados].[SalCapitalMN].[All]" allUniqueName="[CreditosReprogramados].[SalCapitalMN].[All]" dimensionUniqueName="[CreditosReprogramados]" displayFolder="" count="0" unbalanced="0" hidden="1"/>
    <cacheHierarchy uniqueName="[DestinoCredito].[IdDestCre]" caption="IdDestCre" attribute="1" defaultMemberUniqueName="[DestinoCredito].[IdDestCre].[All]" allUniqueName="[DestinoCredito].[IdDestCre].[All]" dimensionUniqueName="[DestinoCredito]" displayFolder="" count="0" unbalanced="0" hidden="1"/>
    <cacheHierarchy uniqueName="[EfectividadRecuperaciones].[CodOperacion]" caption="CodOperacion" attribute="1" defaultMemberUniqueName="[EfectividadRecuperaciones].[CodOperacion].[All]" allUniqueName="[EfectividadRecuperaciones].[CodOperacion].[All]" dimensionUniqueName="[EfectividadRecuperaciones]" displayFolder="" count="0" unbalanced="0" hidden="1"/>
    <cacheHierarchy uniqueName="[EfectividadRecuperaciones].[CodParticion]" caption="CodParticion" attribute="1" defaultMemberUniqueName="[EfectividadRecuperaciones].[CodParticion].[All]" allUniqueName="[EfectividadRecuperaciones].[CodParticion].[All]" dimensionUniqueName="[EfectividadRecuperaciones]" displayFolder="" count="0" unbalanced="0" hidden="1"/>
    <cacheHierarchy uniqueName="[EfectividadRecuperaciones].[CodSucursal]" caption="CodSucursal" attribute="1" defaultMemberUniqueName="[EfectividadRecuperaciones].[CodSucursal].[All]" allUniqueName="[EfectividadRecuperaciones].[CodSucursal].[All]" dimensionUniqueName="[EfectividadRecuperaciones]" displayFolder="" count="0" unbalanced="0" hidden="1"/>
    <cacheHierarchy uniqueName="[EfectividadRecuperaciones].[CodUnidadCom]" caption="CodUnidadCom" attribute="1" defaultMemberUniqueName="[EfectividadRecuperaciones].[CodUnidadCom].[All]" allUniqueName="[EfectividadRecuperaciones].[CodUnidadCom].[All]" dimensionUniqueName="[EfectividadRecuperaciones]" displayFolder="" count="0" unbalanced="0" hidden="1"/>
    <cacheHierarchy uniqueName="[EfectividadRecuperaciones].[FecCierre]" caption="FecCierre" attribute="1" defaultMemberUniqueName="[EfectividadRecuperaciones].[FecCierre].[All]" allUniqueName="[EfectividadRecuperaciones].[FecCierre].[All]" dimensionUniqueName="[EfectividadRecuperaciones]" displayFolder="" count="0" unbalanced="0" hidden="1"/>
    <cacheHierarchy uniqueName="[EfectividadRecuperaciones].[IdAnalista]" caption="IdAnalista" attribute="1" defaultMemberUniqueName="[EfectividadRecuperaciones].[IdAnalista].[All]" allUniqueName="[EfectividadRecuperaciones].[IdAnalista].[All]" dimensionUniqueName="[EfectividadRecuperaciones]" displayFolder="" count="0" unbalanced="0" hidden="1"/>
    <cacheHierarchy uniqueName="[EfectividadRecuperaciones].[IdProducto]" caption="IdProducto" attribute="1" defaultMemberUniqueName="[EfectividadRecuperaciones].[IdProducto].[All]" allUniqueName="[EfectividadRecuperaciones].[IdProducto].[All]" dimensionUniqueName="[EfectividadRecuperaciones]" displayFolder="" count="0" unbalanced="0" hidden="1"/>
    <cacheHierarchy uniqueName="[EfectividadRecuperaciones].[IdTramIniEfecRecu]" caption="IdTramIniEfecRecu" attribute="1" defaultMemberUniqueName="[EfectividadRecuperaciones].[IdTramIniEfecRecu].[All]" allUniqueName="[EfectividadRecuperaciones].[IdTramIniEfecRecu].[All]" dimensionUniqueName="[EfectividadRecuperaciones]" displayFolder="" count="0" unbalanced="0" hidden="1"/>
    <cacheHierarchy uniqueName="[EfectividadRecuperaciones].[MonBaseEfecRecu]" caption="MonBaseEfecRecu" attribute="1" defaultMemberUniqueName="[EfectividadRecuperaciones].[MonBaseEfecRecu].[All]" allUniqueName="[EfectividadRecuperaciones].[MonBaseEfecRecu].[All]" dimensionUniqueName="[EfectividadRecuperaciones]" displayFolder="" count="0" unbalanced="0" hidden="1"/>
    <cacheHierarchy uniqueName="[EfectividadRecuperaciones].[MonCastigoEfecRecu]" caption="MonCastigoEfecRecu" attribute="1" defaultMemberUniqueName="[EfectividadRecuperaciones].[MonCastigoEfecRecu].[All]" allUniqueName="[EfectividadRecuperaciones].[MonCastigoEfecRecu].[All]" dimensionUniqueName="[EfectividadRecuperaciones]" displayFolder="" count="0" unbalanced="0" hidden="1"/>
    <cacheHierarchy uniqueName="[EfectividadRecuperaciones].[MonDeterioraEfecRecu]" caption="MonDeterioraEfecRecu" attribute="1" defaultMemberUniqueName="[EfectividadRecuperaciones].[MonDeterioraEfecRecu].[All]" allUniqueName="[EfectividadRecuperaciones].[MonDeterioraEfecRecu].[All]" dimensionUniqueName="[EfectividadRecuperaciones]" displayFolder="" count="0" unbalanced="0" hidden="1"/>
    <cacheHierarchy uniqueName="[EfectividadRecuperaciones].[MonManEfectivoEfecRecu]" caption="MonManEfectivoEfecRecu" attribute="1" defaultMemberUniqueName="[EfectividadRecuperaciones].[MonManEfectivoEfecRecu].[All]" allUniqueName="[EfectividadRecuperaciones].[MonManEfectivoEfecRecu].[All]" dimensionUniqueName="[EfectividadRecuperaciones]" displayFolder="" count="0" unbalanced="0" hidden="1"/>
    <cacheHierarchy uniqueName="[EfectividadRecuperaciones].[MonManVencerEfecRecu]" caption="MonManVencerEfecRecu" attribute="1" defaultMemberUniqueName="[EfectividadRecuperaciones].[MonManVencerEfecRecu].[All]" allUniqueName="[EfectividadRecuperaciones].[MonManVencerEfecRecu].[All]" dimensionUniqueName="[EfectividadRecuperaciones]" displayFolder="" count="0" unbalanced="0" hidden="1"/>
    <cacheHierarchy uniqueName="[EfectividadRecuperaciones].[MonMejoraEfecRecu]" caption="MonMejoraEfecRecu" attribute="1" defaultMemberUniqueName="[EfectividadRecuperaciones].[MonMejoraEfecRecu].[All]" allUniqueName="[EfectividadRecuperaciones].[MonMejoraEfecRecu].[All]" dimensionUniqueName="[EfectividadRecuperaciones]" displayFolder="" count="0" unbalanced="0" hidden="1"/>
    <cacheHierarchy uniqueName="[EfectividadRecuperaciones].[MonRecuperaEfecRecu]" caption="MonRecuperaEfecRecu" attribute="1" defaultMemberUniqueName="[EfectividadRecuperaciones].[MonRecuperaEfecRecu].[All]" allUniqueName="[EfectividadRecuperaciones].[MonRecuperaEfecRecu].[All]" dimensionUniqueName="[EfectividadRecuperaciones]" displayFolder="" count="0" unbalanced="0" hidden="1"/>
    <cacheHierarchy uniqueName="[EfectividadRecuperaciones].[NumDocAnalista]" caption="NumDocAnalista" attribute="1" defaultMemberUniqueName="[EfectividadRecuperaciones].[NumDocAnalista].[All]" allUniqueName="[EfectividadRecuperaciones].[NumDocAnalista].[All]" dimensionUniqueName="[EfectividadRecuperaciones]" displayFolder="" count="0" unbalanced="0" hidden="1"/>
    <cacheHierarchy uniqueName="[EfectividadRecuperaciones].[NumGruPDM]" caption="NumGruPDM" attribute="1" defaultMemberUniqueName="[EfectividadRecuperaciones].[NumGruPDM].[All]" allUniqueName="[EfectividadRecuperaciones].[NumGruPDM].[All]" dimensionUniqueName="[EfectividadRecuperaciones]" displayFolder="" count="0" unbalanced="0" hidden="1"/>
    <cacheHierarchy uniqueName="[EfectividadRecuperaciones].[OpeCastigoEfecRecu]" caption="OpeCastigoEfecRecu" attribute="1" defaultMemberUniqueName="[EfectividadRecuperaciones].[OpeCastigoEfecRecu].[All]" allUniqueName="[EfectividadRecuperaciones].[OpeCastigoEfecRecu].[All]" dimensionUniqueName="[EfectividadRecuperaciones]" displayFolder="" count="0" unbalanced="0" hidden="1"/>
    <cacheHierarchy uniqueName="[EfectividadRecuperaciones].[OpeDeterioraEfecRecu]" caption="OpeDeterioraEfecRecu" attribute="1" defaultMemberUniqueName="[EfectividadRecuperaciones].[OpeDeterioraEfecRecu].[All]" allUniqueName="[EfectividadRecuperaciones].[OpeDeterioraEfecRecu].[All]" dimensionUniqueName="[EfectividadRecuperaciones]" displayFolder="" count="0" unbalanced="0" hidden="1"/>
    <cacheHierarchy uniqueName="[EfectividadRecuperaciones].[OpeManEfectivoEfecRecu]" caption="OpeManEfectivoEfecRecu" attribute="1" defaultMemberUniqueName="[EfectividadRecuperaciones].[OpeManEfectivoEfecRecu].[All]" allUniqueName="[EfectividadRecuperaciones].[OpeManEfectivoEfecRecu].[All]" dimensionUniqueName="[EfectividadRecuperaciones]" displayFolder="" count="0" unbalanced="0" hidden="1"/>
    <cacheHierarchy uniqueName="[EfectividadRecuperaciones].[OpeManVencerEfecRecu]" caption="OpeManVencerEfecRecu" attribute="1" defaultMemberUniqueName="[EfectividadRecuperaciones].[OpeManVencerEfecRecu].[All]" allUniqueName="[EfectividadRecuperaciones].[OpeManVencerEfecRecu].[All]" dimensionUniqueName="[EfectividadRecuperaciones]" displayFolder="" count="0" unbalanced="0" hidden="1"/>
    <cacheHierarchy uniqueName="[EfectividadRecuperaciones].[OpeMejoraEfecRecu]" caption="OpeMejoraEfecRecu" attribute="1" defaultMemberUniqueName="[EfectividadRecuperaciones].[OpeMejoraEfecRecu].[All]" allUniqueName="[EfectividadRecuperaciones].[OpeMejoraEfecRecu].[All]" dimensionUniqueName="[EfectividadRecuperaciones]" displayFolder="" count="0" unbalanced="0" hidden="1"/>
    <cacheHierarchy uniqueName="[GeneroCliente].[IdGenCliente]" caption="IdGenCliente" attribute="1" defaultMemberUniqueName="[GeneroCliente].[IdGenCliente].[All]" allUniqueName="[GeneroCliente].[IdGenCliente].[All]" dimensionUniqueName="[GeneroCliente]" displayFolder="" count="0" unbalanced="0" hidden="1"/>
    <cacheHierarchy uniqueName="[IndAntiguedadCliCredito].[IdAntiguedadCliCre]" caption="IdAntiguedadCliCre" attribute="1" defaultMemberUniqueName="[IndAntiguedadCliCredito].[IdAntiguedadCliCre].[All]" allUniqueName="[IndAntiguedadCliCredito].[IdAntiguedadCliCre].[All]" dimensionUniqueName="[IndAntiguedadCliCredito]" displayFolder="" count="0" unbalanced="0" hidden="1"/>
    <cacheHierarchy uniqueName="[IndCarteraCredito].[IdIndCarteraCre]" caption="IdIndCarteraCre" attribute="1" defaultMemberUniqueName="[IndCarteraCredito].[IdIndCarteraCre].[All]" allUniqueName="[IndCarteraCredito].[IdIndCarteraCre].[All]" dimensionUniqueName="[IndCarteraCredito]" displayFolder="" count="0" unbalanced="0" hidden="1"/>
    <cacheHierarchy uniqueName="[IndMoraCuotasCredito].[IdIndMoraCuotasCre]" caption="IdIndMoraCuotasCre" attribute="1" defaultMemberUniqueName="[IndMoraCuotasCredito].[IdIndMoraCuotasCre].[All]" allUniqueName="[IndMoraCuotasCredito].[IdIndMoraCuotasCre].[All]" dimensionUniqueName="[IndMoraCuotasCredito]" displayFolder="" count="0" unbalanced="0" hidden="1"/>
    <cacheHierarchy uniqueName="[IndMoraTramoCredito].[IdIndMoraTramoCre]" caption="IdIndMoraTramoCre" attribute="1" defaultMemberUniqueName="[IndMoraTramoCredito].[IdIndMoraTramoCre].[All]" allUniqueName="[IndMoraTramoCredito].[IdIndMoraTramoCre].[All]" dimensionUniqueName="[IndMoraTramoCredito]" displayFolder="" count="0" unbalanced="0" hidden="1"/>
    <cacheHierarchy uniqueName="[IndReprogramadoMesCredito].[IdReproMesCre]" caption="IdReproMesCre" attribute="1" defaultMemberUniqueName="[IndReprogramadoMesCredito].[IdReproMesCre].[All]" allUniqueName="[IndReprogramadoMesCredito].[IdReproMesCre].[All]" dimensionUniqueName="[IndReprogramadoMesCredito]" displayFolder="" count="0" unbalanced="0" hidden="1"/>
    <cacheHierarchy uniqueName="[IndTipReprogramadoCredito].[IdTipReproCre]" caption="IdTipReproCre" attribute="1" defaultMemberUniqueName="[IndTipReprogramadoCredito].[IdTipReproCre].[All]" allUniqueName="[IndTipReprogramadoCredito].[IdTipReproCre].[All]" dimensionUniqueName="[IndTipReprogramadoCredito]" displayFolder="" count="0" unbalanced="0" hidden="1"/>
    <cacheHierarchy uniqueName="[MatrizOperaciones].[CodMatrizOpe]" caption="CodMatrizOpe" attribute="1" defaultMemberUniqueName="[MatrizOperaciones].[CodMatrizOpe].[All]" allUniqueName="[MatrizOperaciones].[CodMatrizOpe].[All]" dimensionUniqueName="[MatrizOperaciones]" displayFolder="" count="0" unbalanced="0" hidden="1"/>
    <cacheHierarchy uniqueName="[NivelRieCredito].[IdNivRieCre]" caption="IdNivRieCre" attribute="1" defaultMemberUniqueName="[NivelRieCredito].[IdNivRieCre].[All]" allUniqueName="[NivelRieCredito].[IdNivRieCre].[All]" dimensionUniqueName="[NivelRieCredito]" displayFolder="" count="0" unbalanced="0" hidden="1"/>
    <cacheHierarchy uniqueName="[ProductoCaptacion].[IdProducto]" caption="IdProducto" attribute="1" defaultMemberUniqueName="[ProductoCaptacion].[IdProducto].[All]" allUniqueName="[ProductoCaptacion].[IdProducto].[All]" dimensionUniqueName="[ProductoCaptacion]" displayFolder="" count="0" unbalanced="0" hidden="1"/>
    <cacheHierarchy uniqueName="[ProductoCredito].[IdProducto]" caption="IdProducto" attribute="1" defaultMemberUniqueName="[ProductoCredito].[IdProducto].[All]" allUniqueName="[ProductoCredito].[IdProducto].[All]" dimensionUniqueName="[ProductoCredito]" displayFolder="" count="0" unbalanced="0" hidden="1"/>
    <cacheHierarchy uniqueName="[RangoDesembolso].[CodRanDesem]" caption="CodRanDesem" attribute="1" defaultMemberUniqueName="[RangoDesembolso].[CodRanDesem].[All]" allUniqueName="[RangoDesembolso].[CodRanDesem].[All]" dimensionUniqueName="[RangoDesembolso]" displayFolder="" count="0" unbalanced="0" hidden="1"/>
    <cacheHierarchy uniqueName="[RangoDesembolsoC].[CodRanDesemC]" caption="CodRanDesemC" attribute="1" defaultMemberUniqueName="[RangoDesembolsoC].[CodRanDesemC].[All]" allUniqueName="[RangoDesembolsoC].[CodRanDesemC].[All]" dimensionUniqueName="[RangoDesembolsoC]" displayFolder="" count="0" unbalanced="0" hidden="1"/>
    <cacheHierarchy uniqueName="[RangoDesembolsoC].[LimInf]" caption="LimInf" attribute="1" defaultMemberUniqueName="[RangoDesembolsoC].[LimInf].[All]" allUniqueName="[RangoDesembolsoC].[LimInf].[All]" dimensionUniqueName="[RangoDesembolsoC]" displayFolder="" count="0" unbalanced="0" hidden="1"/>
    <cacheHierarchy uniqueName="[RangoDesembolsoC].[LimSup]" caption="LimSup" attribute="1" defaultMemberUniqueName="[RangoDesembolsoC].[LimSup].[All]" allUniqueName="[RangoDesembolsoC].[LimSup].[All]" dimensionUniqueName="[RangoDesembolsoC]" displayFolder="" count="0" unbalanced="0" hidden="1"/>
    <cacheHierarchy uniqueName="[RangoEtario].[CodRanEtario]" caption="CodRanEtario" attribute="1" defaultMemberUniqueName="[RangoEtario].[CodRanEtario].[All]" allUniqueName="[RangoEtario].[CodRanEtario].[All]" dimensionUniqueName="[RangoEtario]" displayFolder="" count="0" unbalanced="0" hidden="1"/>
    <cacheHierarchy uniqueName="[RangoEtario].[LimInf]" caption="LimInf" attribute="1" defaultMemberUniqueName="[RangoEtario].[LimInf].[All]" allUniqueName="[RangoEtario].[LimInf].[All]" dimensionUniqueName="[RangoEtario]" displayFolder="" count="0" unbalanced="0" hidden="1"/>
    <cacheHierarchy uniqueName="[RangoEtario].[LimSup]" caption="LimSup" attribute="1" defaultMemberUniqueName="[RangoEtario].[LimSup].[All]" allUniqueName="[RangoEtario].[LimSup].[All]" dimensionUniqueName="[RangoEtario]" displayFolder="" count="0" unbalanced="0" hidden="1"/>
    <cacheHierarchy uniqueName="[RangoPlazoMesCredito].[CodRanPlzCre]" caption="CodRanPlzCre" attribute="1" defaultMemberUniqueName="[RangoPlazoMesCredito].[CodRanPlzCre].[All]" allUniqueName="[RangoPlazoMesCredito].[CodRanPlzCre].[All]" dimensionUniqueName="[RangoPlazoMesCredito]" displayFolder="" count="0" unbalanced="0" hidden="1"/>
    <cacheHierarchy uniqueName="[SucursalOperaciones].[CodSucursalOpe]" caption="CodSucursalOpe" attribute="1" defaultMemberUniqueName="[SucursalOperaciones].[CodSucursalOpe].[All]" allUniqueName="[SucursalOperaciones].[CodSucursalOpe].[All]" dimensionUniqueName="[SucursalOperaciones]" displayFolder="" count="0" unbalanced="0" hidden="1"/>
    <cacheHierarchy uniqueName="[TipCuentaCaptacion].[IdTipCtaCaptacion]" caption="IdTipCtaCaptacion" attribute="1" defaultMemberUniqueName="[TipCuentaCaptacion].[IdTipCtaCaptacion].[All]" allUniqueName="[TipCuentaCaptacion].[IdTipCtaCaptacion].[All]" dimensionUniqueName="[TipCuentaCaptacion]" displayFolder="" count="0" unbalanced="0" hidden="1"/>
    <cacheHierarchy uniqueName="[TramIniEfecRecuperacion].[IdTramIniEfecRecu]" caption="IdTramIniEfecRecu" attribute="1" defaultMemberUniqueName="[TramIniEfecRecuperacion].[IdTramIniEfecRecu].[All]" allUniqueName="[TramIniEfecRecuperacion].[IdTramIniEfecRecu].[All]" dimensionUniqueName="[TramIniEfecRecuperacion]" displayFolder="" count="0" unbalanced="0" hidden="1"/>
    <cacheHierarchy uniqueName="[UbigeoCliente].[IdUbiCli]" caption="IdUbiCli" attribute="1" defaultMemberUniqueName="[UbigeoCliente].[IdUbiCli].[All]" allUniqueName="[UbigeoCliente].[IdUbiCli].[All]" dimensionUniqueName="[UbigeoCliente]" displayFolder="" count="0" unbalanced="0" hidden="1"/>
    <cacheHierarchy uniqueName="[Measures].[ContOperacionesCreCar]" caption="ContOperacionesCreCar" measure="1" displayFolder="" measureGroup="CreditosCartera" count="0"/>
    <cacheHierarchy uniqueName="[Measures].[SumSalCapitalMN]" caption="SumSalCapitalMN" measure="1" displayFolder="" measureGroup="CreditosCartera" count="0"/>
    <cacheHierarchy uniqueName="[Measures].[SumSalMoraMN]" caption="SumSalMoraMN" measure="1" displayFolder="" measureGroup="CreditosCartera" count="0"/>
    <cacheHierarchy uniqueName="[Measures].[SumSalVigenteMN]" caption="SumSalVigenteMN" measure="1" displayFolder="" measureGroup="CreditosCartera" count="0"/>
    <cacheHierarchy uniqueName="[Measures].[SumSalRefinanciadoMN]" caption="SumSalRefinanciadoMN" measure="1" displayFolder="" measureGroup="CreditosCartera" count="0"/>
    <cacheHierarchy uniqueName="[Measures].[SumSalVencidoMN]" caption="SumSalVencidoMN" measure="1" displayFolder="" measureGroup="CreditosCartera" count="0"/>
    <cacheHierarchy uniqueName="[Measures].[SumSalJudicialMN]" caption="SumSalJudicialMN" measure="1" displayFolder="" measureGroup="CreditosCartera" count="0"/>
    <cacheHierarchy uniqueName="[Measures].[ContClientesCreCar]" caption="ContClientesCreCar" measure="1" displayFolder="" measureGroup="CreditosCartera" count="0"/>
    <cacheHierarchy uniqueName="[Measures].[ContAnalistasCreCar]" caption="ContAnalistasCreCar" measure="1" displayFolder="" measureGroup="CreditosCartera" count="0"/>
    <cacheHierarchy uniqueName="[Measures].[TasaStockCre]" caption="TasaStockCre" measure="1" displayFolder="" measureGroup="CreditosCartera" count="0"/>
    <cacheHierarchy uniqueName="[Measures].[ContClientesExCreCar]" caption="ContClientesExCreCar" measure="1" displayFolder="" measureGroup="CreditosCartera" count="0"/>
    <cacheHierarchy uniqueName="[Measures].[ContOperacionesCreDesem]" caption="ContOperacionesCreDesem" measure="1" displayFolder="" measureGroup="CreditosDesembolso" count="0"/>
    <cacheHierarchy uniqueName="[Measures].[SumMonDesembolsoMN]" caption="SumMonDesembolsoMN" measure="1" displayFolder="" measureGroup="CreditosDesembolso" count="0" oneField="1">
      <fieldsUsage count="1">
        <fieldUsage x="0"/>
      </fieldsUsage>
    </cacheHierarchy>
    <cacheHierarchy uniqueName="[Measures].[ContClientesCreDesem]" caption="ContClientesCreDesem" measure="1" displayFolder="" measureGroup="CreditosDesembolso" count="0"/>
    <cacheHierarchy uniqueName="[Measures].[ContAnalistasCreDesem]" caption="ContAnalistasCreDesem" measure="1" displayFolder="" measureGroup="CreditosDesembolso" count="0"/>
    <cacheHierarchy uniqueName="[Measures].[TicketPromMesMN]" caption="TicketPromMesMN" measure="1" displayFolder="" measureGroup="CreditosDesembolso" count="0" oneField="1">
      <fieldsUsage count="1">
        <fieldUsage x="2"/>
      </fieldsUsage>
    </cacheHierarchy>
    <cacheHierarchy uniqueName="[Measures].[ProductividadMes]" caption="ProductividadMes" measure="1" displayFolder="" measureGroup="CreditosDesembolso" count="0"/>
    <cacheHierarchy uniqueName="[Measures].[TasaMesCre]" caption="TasaMesCre" measure="1" displayFolder="" measureGroup="CreditosDesembolso" count="0" oneField="1">
      <fieldsUsage count="1">
        <fieldUsage x="1"/>
      </fieldsUsage>
    </cacheHierarchy>
    <cacheHierarchy uniqueName="[Measures].[TasaMinMesCre]" caption="TasaMinMesCre" measure="1" displayFolder="" measureGroup="CreditosDesembolso" count="0" oneField="1">
      <fieldsUsage count="1">
        <fieldUsage x="3"/>
      </fieldsUsage>
    </cacheHierarchy>
    <cacheHierarchy uniqueName="[Measures].[ContClientesBanCreDesem]" caption="ContClientesBanCreDesem" measure="1" displayFolder="" measureGroup="CreditosDesembolso" count="0"/>
    <cacheHierarchy uniqueName="[Measures].[ContClientesExCreDesem]" caption="ContClientesExCreDesem" measure="1" displayFolder="" measureGroup="CreditosDesembolso" count="0"/>
    <cacheHierarchy uniqueName="[Measures].[SumAnalistaVarSalMN]" caption="SumAnalistaVarSalMN" measure="1" displayFolder="" measureGroup="CreditosMetasAnalista" count="0"/>
    <cacheHierarchy uniqueName="[Measures].[ContAnalistaVarCliCre]" caption="ContAnalistaVarCliCre" measure="1" displayFolder="" measureGroup="CreditosMetasAnalista" count="0"/>
    <cacheHierarchy uniqueName="[Measures].[SumAnalistaMonDesemMilMN]" caption="SumAnalistaMonDesemMilMN" measure="1" displayFolder="" measureGroup="CreditosMetasAnalista" count="0"/>
    <cacheHierarchy uniqueName="[Measures].[ContAnalistaOpeDesemCre]" caption="ContAnalistaOpeDesemCre" measure="1" displayFolder="" measureGroup="CreditosMetasAnalista" count="0"/>
    <cacheHierarchy uniqueName="[Measures].[SumUnidadVarSalMN]" caption="SumUnidadVarSalMN" measure="1" displayFolder="" measureGroup="CreditosMetasUnidad" count="0"/>
    <cacheHierarchy uniqueName="[Measures].[ContUnidadVarCliCre]" caption="ContUnidadVarCliCre" measure="1" displayFolder="" measureGroup="CreditosMetasUnidad" count="0"/>
    <cacheHierarchy uniqueName="[Measures].[SumUnidadMonDesemMilMN]" caption="SumUnidadMonDesemMilMN" measure="1" displayFolder="" measureGroup="CreditosMetasUnidad" count="0"/>
    <cacheHierarchy uniqueName="[Measures].[ContUnidadOpeDesemCre]" caption="ContUnidadOpeDesemCre" measure="1" displayFolder="" measureGroup="CreditosMetasUnidad" count="0"/>
    <cacheHierarchy uniqueName="[Measures].[SumMonCanceladoMN]" caption="SumMonCanceladoMN" measure="1" displayFolder="" measureGroup="CreditosCancelacion" count="0"/>
    <cacheHierarchy uniqueName="[Measures].[SumMonCanceladoConMN]" caption="SumMonCanceladoConMN" measure="1" displayFolder="" measureGroup="CreditosCancelacion" count="0"/>
    <cacheHierarchy uniqueName="[Measures].[SumMonCanceladoAntMN]" caption="SumMonCanceladoAntMN" measure="1" displayFolder="" measureGroup="CreditosCancelacion" count="0"/>
    <cacheHierarchy uniqueName="[Measures].[ContClientesExCreCancelado]" caption="ContClientesExCreCancelado" measure="1" displayFolder="" measureGroup="CreditosCancelacion" count="0"/>
    <cacheHierarchy uniqueName="[Measures].[SumMonCastigadoMN]" caption="SumMonCastigadoMN" measure="1" displayFolder="" measureGroup="CreditosCastigo" count="0"/>
    <cacheHierarchy uniqueName="[Measures].[ContClientesCreCas]" caption="ContClientesCreCas" measure="1" displayFolder="" measureGroup="CreditosCastigo" count="0"/>
    <cacheHierarchy uniqueName="[Measures].[ContClientesExCreCas]" caption="ContClientesExCreCas" measure="1" displayFolder="" measureGroup="CreditosCastigo" count="0"/>
    <cacheHierarchy uniqueName="[Measures].[SumMonApertura]" caption="SumMonApertura" measure="1" displayFolder="" measureGroup="CaptacionesApertura" count="0" oneField="1">
      <fieldsUsage count="1">
        <fieldUsage x="4"/>
      </fieldsUsage>
    </cacheHierarchy>
    <cacheHierarchy uniqueName="[Measures].[SumMonPrimDeposito]" caption="SumMonPrimDeposito" measure="1" displayFolder="" measureGroup="CaptacionesApertura" count="0"/>
    <cacheHierarchy uniqueName="[Measures].[ContCuentasCapApe]" caption="ContCuentasCapApe" measure="1" displayFolder="" measureGroup="CaptacionesApertura" count="0"/>
    <cacheHierarchy uniqueName="[Measures].[ContClientesCapApe]" caption="ContClientesCapApe" measure="1" displayFolder="" measureGroup="CaptacionesApertura" count="0"/>
    <cacheHierarchy uniqueName="[Measures].[TasaMesCap]" caption="TasaMesCap" measure="1" displayFolder="" measureGroup="CaptacionesApertura" count="0"/>
    <cacheHierarchy uniqueName="[Measures].[SumSaldoCapMM]" caption="SumSaldoCapMM" measure="1" displayFolder="" measureGroup="CaptacionesCartera" count="0"/>
    <cacheHierarchy uniqueName="[Measures].[ContClientesCap]" caption="ContClientesCap" measure="1" displayFolder="" measureGroup="CaptacionesCartera" count="0"/>
    <cacheHierarchy uniqueName="[Measures].[TasaStockCap]" caption="TasaStockCap" measure="1" displayFolder="" measureGroup="CaptacionesCartera" count="0"/>
    <cacheHierarchy uniqueName="[Measures].[SumMonBaseEfecRecu]" caption="SumMonBaseEfecRecu" measure="1" displayFolder="" measureGroup="EfectividadRecuperaciones" count="0"/>
    <cacheHierarchy uniqueName="[Measures].[SumMonMejoraEfecRecu]" caption="SumMonMejoraEfecRecu" measure="1" displayFolder="" measureGroup="EfectividadRecuperaciones" count="0"/>
    <cacheHierarchy uniqueName="[Measures].[SumMonManEfectivoEfecRecu]" caption="SumMonManEfectivoEfecRecu" measure="1" displayFolder="" measureGroup="EfectividadRecuperaciones" count="0"/>
    <cacheHierarchy uniqueName="[Measures].[SumMonManVencerEfecRecu]" caption="SumMonManVencerEfecRecu" measure="1" displayFolder="" measureGroup="EfectividadRecuperaciones" count="0"/>
    <cacheHierarchy uniqueName="[Measures].[SumMonDeterioraEfecRecu]" caption="SumMonDeterioraEfecRecu" measure="1" displayFolder="" measureGroup="EfectividadRecuperaciones" count="0"/>
    <cacheHierarchy uniqueName="[Measures].[SumMonCastigoEfecRecu]" caption="SumMonCastigoEfecRecu" measure="1" displayFolder="" measureGroup="EfectividadRecuperaciones" count="0"/>
    <cacheHierarchy uniqueName="[Measures].[EfecRecuperacionSal]" caption="EfecRecuperacionSal" measure="1" displayFolder="" measureGroup="EfectividadRecuperaciones" count="0"/>
    <cacheHierarchy uniqueName="[Measures].[ContOpeBaseEfecRecu]" caption="ContOpeBaseEfecRecu" measure="1" displayFolder="" measureGroup="EfectividadRecuperaciones" count="0"/>
    <cacheHierarchy uniqueName="[Measures].[ContOpeMejoraEfecRecu]" caption="ContOpeMejoraEfecRecu" measure="1" displayFolder="" measureGroup="EfectividadRecuperaciones" count="0"/>
    <cacheHierarchy uniqueName="[Measures].[ContOpeManEfectivoEfecRecu]" caption="ContOpeManEfectivoEfecRecu" measure="1" displayFolder="" measureGroup="EfectividadRecuperaciones" count="0"/>
    <cacheHierarchy uniqueName="[Measures].[ContOpeManVencerEfecRecu]" caption="ContOpeManVencerEfecRecu" measure="1" displayFolder="" measureGroup="EfectividadRecuperaciones" count="0"/>
    <cacheHierarchy uniqueName="[Measures].[ContOpeDeterioraEfecRecu]" caption="ContOpeDeterioraEfecRecu" measure="1" displayFolder="" measureGroup="EfectividadRecuperaciones" count="0"/>
    <cacheHierarchy uniqueName="[Measures].[ContOpeCastigoEfecRecu]" caption="ContOpeCastigoEfecRecu" measure="1" displayFolder="" measureGroup="EfectividadRecuperaciones" count="0"/>
    <cacheHierarchy uniqueName="[Measures].[EfecRecuperacionOpe]" caption="EfecRecuperacionOpe" measure="1" displayFolder="" measureGroup="EfectividadRecuperaciones" count="0"/>
    <cacheHierarchy uniqueName="[Measures].[SumSaldoMN]" caption="SumSaldoMN" measure="1" displayFolder="" measureGroup="CaptacionesMetasSucursal" count="0"/>
    <cacheHierarchy uniqueName="[Measures].[SumSaldoCTSMN]" caption="SumSaldoCTSMN" measure="1" displayFolder="" measureGroup="CaptacionesMetasSucursal" count="0"/>
    <cacheHierarchy uniqueName="[Measures].[SumSaldoDPFMN]" caption="SumSaldoDPFMN" measure="1" displayFolder="" measureGroup="CaptacionesMetasSucursal" count="0"/>
    <cacheHierarchy uniqueName="[Measures].[SumSalCapitalCreReproMN]" caption="SumSalCapitalCreReproMN" measure="1" displayFolder="" measureGroup="CreditosReprogramados" count="0" oneField="1">
      <fieldsUsage count="1">
        <fieldUsage x="7"/>
      </fieldsUsage>
    </cacheHierarchy>
    <cacheHierarchy uniqueName="[Measures].[ContClientesCreRepro]" caption="ContClientesCreRepro" measure="1" displayFolder="" measureGroup="CreditosReprogramados" count="0" oneField="1">
      <fieldsUsage count="1">
        <fieldUsage x="6"/>
      </fieldsUsage>
    </cacheHierarchy>
    <cacheHierarchy uniqueName="[Measures].[ContClientesExCreRepro]" caption="ContClientesExCreRepro" measure="1" displayFolder="" measureGroup="CreditosReprogramados" count="0"/>
    <cacheHierarchy uniqueName="[Measures].[SumSaldoMedioCapMN]" caption="SumSaldoMedioCapMN" measure="1" displayFolder="" measureGroup="CaptacionesSaldoMedio" count="0"/>
    <cacheHierarchy uniqueName="[Measures].[ContOperacionesCreCarTraDes]" caption="ContOperacionesCreCarTraDes" measure="1" displayFolder="" measureGroup="CreditosCarteraTrasladoDestino" count="0"/>
    <cacheHierarchy uniqueName="[Measures].[SumSalCapitalMNTraDes]" caption="SumSalCapitalMNTraDes" measure="1" displayFolder="" measureGroup="CreditosCarteraTrasladoDestino" count="0"/>
    <cacheHierarchy uniqueName="[Measures].[SumSalMoraMNTraDes]" caption="SumSalMoraMNTraDes" measure="1" displayFolder="" measureGroup="CreditosCarteraTrasladoDestino" count="0"/>
    <cacheHierarchy uniqueName="[Measures].[SumSalVigenteMNTraDes]" caption="SumSalVigenteMNTraDes" measure="1" displayFolder="" measureGroup="CreditosCarteraTrasladoDestino" count="0"/>
    <cacheHierarchy uniqueName="[Measures].[SumSalRefinanciadoMNTraDes]" caption="SumSalRefinanciadoMNTraDes" measure="1" displayFolder="" measureGroup="CreditosCarteraTrasladoDestino" count="0"/>
    <cacheHierarchy uniqueName="[Measures].[SumSalVencidoMNTraDes]" caption="SumSalVencidoMNTraDes" measure="1" displayFolder="" measureGroup="CreditosCarteraTrasladoDestino" count="0"/>
    <cacheHierarchy uniqueName="[Measures].[SumSalJudicialMNTraDes]" caption="SumSalJudicialMNTraDes" measure="1" displayFolder="" measureGroup="CreditosCarteraTrasladoDestino" count="0"/>
    <cacheHierarchy uniqueName="[Measures].[ContClientesExCreCarTraDes]" caption="ContClientesExCreCarTraDes" measure="1" displayFolder="" measureGroup="CreditosCarteraTrasladoDestino" count="0"/>
    <cacheHierarchy uniqueName="[Measures].[ContOperacionesCreCarTraOri]" caption="ContOperacionesCreCarTraOri" measure="1" displayFolder="" measureGroup="CreditosCarteraTrasladoOrigen" count="0"/>
    <cacheHierarchy uniqueName="[Measures].[SumSalCapitalMNTraOri]" caption="SumSalCapitalMNTraOri" measure="1" displayFolder="" measureGroup="CreditosCarteraTrasladoOrigen" count="0"/>
    <cacheHierarchy uniqueName="[Measures].[SumSalMoraMNTraOri]" caption="SumSalMoraMNTraOri" measure="1" displayFolder="" measureGroup="CreditosCarteraTrasladoOrigen" count="0"/>
    <cacheHierarchy uniqueName="[Measures].[SumSalVigenteMNTraOri]" caption="SumSalVigenteMNTraOri" measure="1" displayFolder="" measureGroup="CreditosCarteraTrasladoOrigen" count="0"/>
    <cacheHierarchy uniqueName="[Measures].[SumSalRefinanciadoMNTraOri]" caption="SumSalRefinanciadoMNTraOri" measure="1" displayFolder="" measureGroup="CreditosCarteraTrasladoOrigen" count="0"/>
    <cacheHierarchy uniqueName="[Measures].[SumSalVencidoMNTraOri]" caption="SumSalVencidoMNTraOri" measure="1" displayFolder="" measureGroup="CreditosCarteraTrasladoOrigen" count="0"/>
    <cacheHierarchy uniqueName="[Measures].[SumSalJudicialMNTraOri]" caption="SumSalJudicialMNTraOri" measure="1" displayFolder="" measureGroup="CreditosCarteraTrasladoOrigen" count="0"/>
    <cacheHierarchy uniqueName="[Measures].[ContClientesExCreCarTraOri]" caption="ContClientesExCreCarTraOri" measure="1" displayFolder="" measureGroup="CreditosCarteraTrasladoOrigen" count="0"/>
    <cacheHierarchy uniqueName="[Measures].[ContOperacionesCreDesemTraDes]" caption="ContOperacionesCreDesemTraDes" measure="1" displayFolder="" measureGroup="CreditosDesembolsoTrasladoDestino" count="0"/>
    <cacheHierarchy uniqueName="[Measures].[SumMonDesembolsoMNTraDes]" caption="SumMonDesembolsoMNTraDes" measure="1" displayFolder="" measureGroup="CreditosDesembolsoTrasladoDestino" count="0"/>
    <cacheHierarchy uniqueName="[Measures].[ContClientesBanCreDesemTraDes]" caption="ContClientesBanCreDesemTraDes" measure="1" displayFolder="" measureGroup="CreditosDesembolsoTrasladoDestino" count="0"/>
    <cacheHierarchy uniqueName="[Measures].[ContOperacionesCreDesemTraOri]" caption="ContOperacionesCreDesemTraOri" measure="1" displayFolder="" measureGroup="CreditosDesembolsoTrasladoOrigen" count="0"/>
    <cacheHierarchy uniqueName="[Measures].[SumMonDesembolsoMNTraOri]" caption="SumMonDesembolsoMNTraOri" measure="1" displayFolder="" measureGroup="CreditosDesembolsoTrasladoOrigen" count="0"/>
    <cacheHierarchy uniqueName="[Measures].[ContClientesBanCreDesemTraOri]" caption="ContClientesBanCreDesemTraOri" measure="1" displayFolder="" measureGroup="CreditosDesembolsoTrasladoOrigen" count="0"/>
    <cacheHierarchy uniqueName="[Measures].[SumSaldoMedMN]" caption="SumSaldoMedMN" measure="1" displayFolder="" measureGroup="CaptacionesMetasSucursal" count="0" hidden="1"/>
    <cacheHierarchy uniqueName="[Measures].[SumSaldoMedCTSMN]" caption="SumSaldoMedCTSMN" measure="1" displayFolder="" measureGroup="CaptacionesMetasSucursal" count="0" hidden="1"/>
    <cacheHierarchy uniqueName="[Measures].[SumSaldoMedDPFMN]" caption="SumSaldoMedDPFMN" measure="1" displayFolder="" measureGroup="CaptacionesMetasSucursal" count="0" hidden="1"/>
    <cacheHierarchy uniqueName="[Measures].[ContClientesCreCarTraDes]" caption="ContClientesCreCarTraDes" measure="1" displayFolder="" measureGroup="CreditosCarteraTrasladoDestino" count="0" hidden="1"/>
    <cacheHierarchy uniqueName="[Measures].[ContAnalistasCreCarTraDes]" caption="ContAnalistasCreCarTraDes" measure="1" displayFolder="" measureGroup="CreditosCarteraTrasladoDestino" count="0" hidden="1"/>
    <cacheHierarchy uniqueName="[Measures].[ContClientesCreCarTraOri]" caption="ContClientesCreCarTraOri" measure="1" displayFolder="" measureGroup="CreditosCarteraTrasladoOrigen" count="0" hidden="1"/>
    <cacheHierarchy uniqueName="[Measures].[ContAnalistasCreCarTraOri]" caption="ContAnalistasCreCarTraOri" measure="1" displayFolder="" measureGroup="CreditosCarteraTrasladoOrigen" count="0" hidden="1"/>
    <cacheHierarchy uniqueName="[Measures].[ContClientesCreDesemTraDes]" caption="ContClientesCreDesemTraDes" measure="1" displayFolder="" measureGroup="CreditosDesembolsoTrasladoDestino" count="0" hidden="1"/>
    <cacheHierarchy uniqueName="[Measures].[ContAnalistasCreDesemTraDes]" caption="ContAnalistasCreDesemTraDes" measure="1" displayFolder="" measureGroup="CreditosDesembolsoTrasladoDestino" count="0" hidden="1"/>
    <cacheHierarchy uniqueName="[Measures].[TicketPromMesMNTraDes]" caption="TicketPromMesMNTraDes" measure="1" displayFolder="" measureGroup="CreditosDesembolsoTrasladoDestino" count="0" hidden="1"/>
    <cacheHierarchy uniqueName="[Measures].[ProductividadMesTraDes]" caption="ProductividadMesTraDes" measure="1" displayFolder="" measureGroup="CreditosDesembolsoTrasladoDestino" count="0" hidden="1"/>
    <cacheHierarchy uniqueName="[Measures].[ContClientesCreDesemTraOri]" caption="ContClientesCreDesemTraOri" measure="1" displayFolder="" measureGroup="CreditosDesembolsoTrasladoOrigen" count="0" hidden="1"/>
    <cacheHierarchy uniqueName="[Measures].[ContAnalistasCreDesemTraOri]" caption="ContAnalistasCreDesemTraOri" measure="1" displayFolder="" measureGroup="CreditosDesembolsoTrasladoOrigen" count="0" hidden="1"/>
    <cacheHierarchy uniqueName="[Measures].[TicketPromMesMNTraOri]" caption="TicketPromMesMNTraOri" measure="1" displayFolder="" measureGroup="CreditosDesembolsoTrasladoOrigen" count="0" hidden="1"/>
    <cacheHierarchy uniqueName="[Measures].[ProductividadMesTraOri]" caption="ProductividadMesTraOri" measure="1" displayFolder="" measureGroup="CreditosDesembolsoTrasladoOrigen" count="0" hidden="1"/>
    <cacheHierarchy uniqueName="[Measures].[__Default measure]" caption="__Default measure" measure="1" displayFolder="" count="0" hidden="1"/>
  </cacheHierarchies>
  <kpis count="0"/>
  <dimensions count="34">
    <dimension name="Analista" uniqueName="[Analista]" caption="Analista"/>
    <dimension name="CanalCaptacion" uniqueName="[CanalCaptacion]" caption="CanalCaptacion"/>
    <dimension name="CanGestionCaptacion" uniqueName="[CanGestionCaptacion]" caption="CanGestionCaptacion"/>
    <dimension name="CIIUCredito" uniqueName="[CIIUCredito]" caption="CIIUCredito"/>
    <dimension name="Cliente" uniqueName="[Cliente]" caption="Cliente"/>
    <dimension name="DestinoCredito" uniqueName="[DestinoCredito]" caption="DestinoCredito"/>
    <dimension name="FecDesembolsoCredito" uniqueName="[FecDesembolsoCredito]" caption="FecDesembolsoCredito"/>
    <dimension name="FechaCierre" uniqueName="[FechaCierre]" caption="FechaCierre"/>
    <dimension name="FecVencimientoCaptacion" uniqueName="[FecVencimientoCaptacion]" caption="FecVencimientoCaptacion"/>
    <dimension name="GeneroCliente" uniqueName="[GeneroCliente]" caption="GeneroCliente"/>
    <dimension name="GrupoPDM" uniqueName="[GrupoPDM]" caption="GrupoPDM"/>
    <dimension name="IndAntiguedadCliCredito" uniqueName="[IndAntiguedadCliCredito]" caption="IndAntiguedadCliCredito"/>
    <dimension name="IndCarteraCredito" uniqueName="[IndCarteraCredito]" caption="IndCarteraCredito"/>
    <dimension name="IndMoraCuotasCredito" uniqueName="[IndMoraCuotasCredito]" caption="IndMoraCuotasCredito"/>
    <dimension name="IndMoraTramoCredito" uniqueName="[IndMoraTramoCredito]" caption="IndMoraTramoCredito"/>
    <dimension name="IndReprogramadoMesCredito" uniqueName="[IndReprogramadoMesCredito]" caption="IndReprogramadoMesCredito"/>
    <dimension name="IndTipReprogramadoCredito" uniqueName="[IndTipReprogramadoCredito]" caption="IndTipReprogramadoCredito"/>
    <dimension name="MatrizOperaciones" uniqueName="[MatrizOperaciones]" caption="MatrizOperaciones"/>
    <dimension measure="1" name="Measures" uniqueName="[Measures]" caption="Measures"/>
    <dimension name="Moneda" uniqueName="[Moneda]" caption="Moneda"/>
    <dimension name="NivelRieCredito" uniqueName="[NivelRieCredito]" caption="NivelRieCredito"/>
    <dimension name="ProductoCaptacion" uniqueName="[ProductoCaptacion]" caption="ProductoCaptacion"/>
    <dimension name="ProductoCredito" uniqueName="[ProductoCredito]" caption="ProductoCredito"/>
    <dimension name="RangoDesembolso" uniqueName="[RangoDesembolso]" caption="RangoDesembolso"/>
    <dimension name="RangoDesembolsoC" uniqueName="[RangoDesembolsoC]" caption="RangoDesembolsoC"/>
    <dimension name="RangoEtario" uniqueName="[RangoEtario]" caption="RangoEtario"/>
    <dimension name="RangoPlazoMesCredito" uniqueName="[RangoPlazoMesCredito]" caption="RangoPlazoMesCredito"/>
    <dimension name="Sucursal" uniqueName="[Sucursal]" caption="Sucursal"/>
    <dimension name="SucursalOperaciones" uniqueName="[SucursalOperaciones]" caption="SucursalOperaciones"/>
    <dimension name="TipCuentaCaptacion" uniqueName="[TipCuentaCaptacion]" caption="TipCuentaCaptacion"/>
    <dimension name="TipSBSCredito" uniqueName="[TipSBSCredito]" caption="TipSBSCredito"/>
    <dimension name="TramIniEfecRecuperacion" uniqueName="[TramIniEfecRecuperacion]" caption="TramIniEfecRecuperacion"/>
    <dimension name="UbigeoCliente" uniqueName="[UbigeoCliente]" caption="UbigeoCliente"/>
    <dimension name="UnidadComercial" uniqueName="[UnidadComercial]" caption="UnidadComercial"/>
  </dimensions>
  <measureGroups count="49">
    <measureGroup name="Analista" caption="Analista"/>
    <measureGroup name="CanalCaptacion" caption="CanalCaptacion"/>
    <measureGroup name="CanGestionCaptacion" caption="CanGestionCaptacion"/>
    <measureGroup name="CaptacionesApertura" caption="CaptacionesApertura"/>
    <measureGroup name="CaptacionesCartera" caption="CaptacionesCartera"/>
    <measureGroup name="CaptacionesMetasSucursal" caption="CaptacionesMetasSucursal"/>
    <measureGroup name="CaptacionesSaldoMedio" caption="CaptacionesSaldoMedio"/>
    <measureGroup name="CIIUCredito" caption="CIIUCredito"/>
    <measureGroup name="Cliente" caption="Cliente"/>
    <measureGroup name="CreditosCancelacion" caption="CreditosCancelacion"/>
    <measureGroup name="CreditosCartera" caption="CreditosCartera"/>
    <measureGroup name="CreditosCarteraTrasladoDestino" caption="CreditosCarteraTrasladoDestino"/>
    <measureGroup name="CreditosCarteraTrasladoOrigen" caption="CreditosCarteraTrasladoOrigen"/>
    <measureGroup name="CreditosCastigo" caption="CreditosCastigo"/>
    <measureGroup name="CreditosDesembolso" caption="CreditosDesembolso"/>
    <measureGroup name="CreditosDesembolsoTrasladoDestino" caption="CreditosDesembolsoTrasladoDestino"/>
    <measureGroup name="CreditosDesembolsoTrasladoOrigen" caption="CreditosDesembolsoTrasladoOrigen"/>
    <measureGroup name="CreditosMetasAnalista" caption="CreditosMetasAnalista"/>
    <measureGroup name="CreditosMetasUnidad" caption="CreditosMetasUnidad"/>
    <measureGroup name="CreditosReprogramados" caption="CreditosReprogramados"/>
    <measureGroup name="DestinoCredito" caption="DestinoCredito"/>
    <measureGroup name="EfectividadRecuperaciones" caption="EfectividadRecuperaciones"/>
    <measureGroup name="FecDesembolsoCredito" caption="FecDesembolsoCredito"/>
    <measureGroup name="FechaCierre" caption="FechaCierre"/>
    <measureGroup name="FecVencimientoCaptacion" caption="FecVencimientoCaptacion"/>
    <measureGroup name="GeneroCliente" caption="GeneroCliente"/>
    <measureGroup name="GrupoPDM" caption="GrupoPDM"/>
    <measureGroup name="IndAntiguedadCliCredito" caption="IndAntiguedadCliCredito"/>
    <measureGroup name="IndCarteraCredito" caption="IndCarteraCredito"/>
    <measureGroup name="IndMoraCuotasCredito" caption="IndMoraCuotasCredito"/>
    <measureGroup name="IndMoraTramoCredito" caption="IndMoraTramoCredito"/>
    <measureGroup name="IndReprogramadoMesCredito" caption="IndReprogramadoMesCredito"/>
    <measureGroup name="IndTipReprogramadoCredito" caption="IndTipReprogramadoCredito"/>
    <measureGroup name="MatrizOperaciones" caption="MatrizOperaciones"/>
    <measureGroup name="Moneda" caption="Moneda"/>
    <measureGroup name="NivelRieCredito" caption="NivelRieCredito"/>
    <measureGroup name="ProductoCaptacion" caption="ProductoCaptacion"/>
    <measureGroup name="ProductoCredito" caption="ProductoCredito"/>
    <measureGroup name="RangoDesembolso" caption="RangoDesembolso"/>
    <measureGroup name="RangoDesembolsoC" caption="RangoDesembolsoC"/>
    <measureGroup name="RangoEtario" caption="RangoEtario"/>
    <measureGroup name="RangoPlazoMesCredito" caption="RangoPlazoMesCredito"/>
    <measureGroup name="Sucursal" caption="Sucursal"/>
    <measureGroup name="SucursalOperaciones" caption="SucursalOperaciones"/>
    <measureGroup name="TipCuentaCaptacion" caption="TipCuentaCaptacion"/>
    <measureGroup name="TipSBSCredito" caption="TipSBSCredito"/>
    <measureGroup name="TramIniEfecRecuperacion" caption="TramIniEfecRecuperacion"/>
    <measureGroup name="UbigeoCliente" caption="UbigeoCliente"/>
    <measureGroup name="UnidadComercial" caption="UnidadComercial"/>
  </measureGroups>
  <maps count="246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4"/>
    <map measureGroup="3" dimension="7"/>
    <map measureGroup="3" dimension="8"/>
    <map measureGroup="3" dimension="9"/>
    <map measureGroup="3" dimension="17"/>
    <map measureGroup="3" dimension="19"/>
    <map measureGroup="3" dimension="21"/>
    <map measureGroup="3" dimension="25"/>
    <map measureGroup="3" dimension="27"/>
    <map measureGroup="3" dimension="28"/>
    <map measureGroup="3" dimension="29"/>
    <map measureGroup="3" dimension="32"/>
    <map measureGroup="3" dimension="33"/>
    <map measureGroup="4" dimension="0"/>
    <map measureGroup="4" dimension="1"/>
    <map measureGroup="4" dimension="2"/>
    <map measureGroup="4" dimension="4"/>
    <map measureGroup="4" dimension="7"/>
    <map measureGroup="4" dimension="8"/>
    <map measureGroup="4" dimension="9"/>
    <map measureGroup="4" dimension="17"/>
    <map measureGroup="4" dimension="19"/>
    <map measureGroup="4" dimension="21"/>
    <map measureGroup="4" dimension="25"/>
    <map measureGroup="4" dimension="27"/>
    <map measureGroup="4" dimension="28"/>
    <map measureGroup="4" dimension="29"/>
    <map measureGroup="4" dimension="32"/>
    <map measureGroup="4" dimension="33"/>
    <map measureGroup="5" dimension="7"/>
    <map measureGroup="5" dimension="17"/>
    <map measureGroup="6" dimension="0"/>
    <map measureGroup="6" dimension="1"/>
    <map measureGroup="6" dimension="2"/>
    <map measureGroup="6" dimension="4"/>
    <map measureGroup="6" dimension="7"/>
    <map measureGroup="6" dimension="9"/>
    <map measureGroup="6" dimension="17"/>
    <map measureGroup="6" dimension="19"/>
    <map measureGroup="6" dimension="21"/>
    <map measureGroup="6" dimension="27"/>
    <map measureGroup="6" dimension="28"/>
    <map measureGroup="6" dimension="29"/>
    <map measureGroup="6" dimension="32"/>
    <map measureGroup="6" dimension="33"/>
    <map measureGroup="7" dimension="3"/>
    <map measureGroup="8" dimension="4"/>
    <map measureGroup="9" dimension="0"/>
    <map measureGroup="9" dimension="3"/>
    <map measureGroup="9" dimension="4"/>
    <map measureGroup="9" dimension="5"/>
    <map measureGroup="9" dimension="7"/>
    <map measureGroup="9" dimension="9"/>
    <map measureGroup="9" dimension="10"/>
    <map measureGroup="9" dimension="19"/>
    <map measureGroup="9" dimension="20"/>
    <map measureGroup="9" dimension="22"/>
    <map measureGroup="9" dimension="25"/>
    <map measureGroup="9" dimension="27"/>
    <map measureGroup="9" dimension="30"/>
    <map measureGroup="9" dimension="32"/>
    <map measureGroup="9" dimension="33"/>
    <map measureGroup="10" dimension="0"/>
    <map measureGroup="10" dimension="3"/>
    <map measureGroup="10" dimension="4"/>
    <map measureGroup="10" dimension="5"/>
    <map measureGroup="10" dimension="7"/>
    <map measureGroup="10" dimension="9"/>
    <map measureGroup="10" dimension="10"/>
    <map measureGroup="10" dimension="12"/>
    <map measureGroup="10" dimension="13"/>
    <map measureGroup="10" dimension="14"/>
    <map measureGroup="10" dimension="19"/>
    <map measureGroup="10" dimension="20"/>
    <map measureGroup="10" dimension="22"/>
    <map measureGroup="10" dimension="25"/>
    <map measureGroup="10" dimension="26"/>
    <map measureGroup="10" dimension="27"/>
    <map measureGroup="10" dimension="30"/>
    <map measureGroup="10" dimension="32"/>
    <map measureGroup="10" dimension="33"/>
    <map measureGroup="11" dimension="0"/>
    <map measureGroup="11" dimension="3"/>
    <map measureGroup="11" dimension="4"/>
    <map measureGroup="11" dimension="5"/>
    <map measureGroup="11" dimension="7"/>
    <map measureGroup="11" dimension="9"/>
    <map measureGroup="11" dimension="10"/>
    <map measureGroup="11" dimension="12"/>
    <map measureGroup="11" dimension="13"/>
    <map measureGroup="11" dimension="14"/>
    <map measureGroup="11" dimension="19"/>
    <map measureGroup="11" dimension="20"/>
    <map measureGroup="11" dimension="22"/>
    <map measureGroup="11" dimension="25"/>
    <map measureGroup="11" dimension="26"/>
    <map measureGroup="11" dimension="27"/>
    <map measureGroup="11" dimension="30"/>
    <map measureGroup="11" dimension="32"/>
    <map measureGroup="11" dimension="33"/>
    <map measureGroup="12" dimension="0"/>
    <map measureGroup="12" dimension="3"/>
    <map measureGroup="12" dimension="4"/>
    <map measureGroup="12" dimension="5"/>
    <map measureGroup="12" dimension="7"/>
    <map measureGroup="12" dimension="9"/>
    <map measureGroup="12" dimension="10"/>
    <map measureGroup="12" dimension="12"/>
    <map measureGroup="12" dimension="13"/>
    <map measureGroup="12" dimension="14"/>
    <map measureGroup="12" dimension="19"/>
    <map measureGroup="12" dimension="20"/>
    <map measureGroup="12" dimension="22"/>
    <map measureGroup="12" dimension="25"/>
    <map measureGroup="12" dimension="26"/>
    <map measureGroup="12" dimension="27"/>
    <map measureGroup="12" dimension="30"/>
    <map measureGroup="12" dimension="32"/>
    <map measureGroup="12" dimension="33"/>
    <map measureGroup="13" dimension="0"/>
    <map measureGroup="13" dimension="3"/>
    <map measureGroup="13" dimension="4"/>
    <map measureGroup="13" dimension="5"/>
    <map measureGroup="13" dimension="7"/>
    <map measureGroup="13" dimension="9"/>
    <map measureGroup="13" dimension="19"/>
    <map measureGroup="13" dimension="20"/>
    <map measureGroup="13" dimension="22"/>
    <map measureGroup="13" dimension="25"/>
    <map measureGroup="13" dimension="27"/>
    <map measureGroup="13" dimension="30"/>
    <map measureGroup="13" dimension="32"/>
    <map measureGroup="13" dimension="33"/>
    <map measureGroup="14" dimension="0"/>
    <map measureGroup="14" dimension="3"/>
    <map measureGroup="14" dimension="4"/>
    <map measureGroup="14" dimension="5"/>
    <map measureGroup="14" dimension="6"/>
    <map measureGroup="14" dimension="7"/>
    <map measureGroup="14" dimension="9"/>
    <map measureGroup="14" dimension="10"/>
    <map measureGroup="14" dimension="11"/>
    <map measureGroup="14" dimension="19"/>
    <map measureGroup="14" dimension="20"/>
    <map measureGroup="14" dimension="22"/>
    <map measureGroup="14" dimension="23"/>
    <map measureGroup="14" dimension="24"/>
    <map measureGroup="14" dimension="25"/>
    <map measureGroup="14" dimension="26"/>
    <map measureGroup="14" dimension="27"/>
    <map measureGroup="14" dimension="30"/>
    <map measureGroup="14" dimension="32"/>
    <map measureGroup="14" dimension="33"/>
    <map measureGroup="15" dimension="0"/>
    <map measureGroup="15" dimension="3"/>
    <map measureGroup="15" dimension="4"/>
    <map measureGroup="15" dimension="5"/>
    <map measureGroup="15" dimension="7"/>
    <map measureGroup="15" dimension="9"/>
    <map measureGroup="15" dimension="10"/>
    <map measureGroup="15" dimension="11"/>
    <map measureGroup="15" dimension="19"/>
    <map measureGroup="15" dimension="22"/>
    <map measureGroup="15" dimension="23"/>
    <map measureGroup="15" dimension="24"/>
    <map measureGroup="15" dimension="25"/>
    <map measureGroup="15" dimension="26"/>
    <map measureGroup="15" dimension="27"/>
    <map measureGroup="15" dimension="30"/>
    <map measureGroup="15" dimension="32"/>
    <map measureGroup="15" dimension="33"/>
    <map measureGroup="16" dimension="0"/>
    <map measureGroup="16" dimension="3"/>
    <map measureGroup="16" dimension="4"/>
    <map measureGroup="16" dimension="5"/>
    <map measureGroup="16" dimension="7"/>
    <map measureGroup="16" dimension="9"/>
    <map measureGroup="16" dimension="10"/>
    <map measureGroup="16" dimension="11"/>
    <map measureGroup="16" dimension="19"/>
    <map measureGroup="16" dimension="22"/>
    <map measureGroup="16" dimension="23"/>
    <map measureGroup="16" dimension="24"/>
    <map measureGroup="16" dimension="25"/>
    <map measureGroup="16" dimension="26"/>
    <map measureGroup="16" dimension="27"/>
    <map measureGroup="16" dimension="30"/>
    <map measureGroup="16" dimension="32"/>
    <map measureGroup="16" dimension="33"/>
    <map measureGroup="17" dimension="0"/>
    <map measureGroup="17" dimension="7"/>
    <map measureGroup="18" dimension="7"/>
    <map measureGroup="18" dimension="33"/>
    <map measureGroup="19" dimension="0"/>
    <map measureGroup="19" dimension="3"/>
    <map measureGroup="19" dimension="4"/>
    <map measureGroup="19" dimension="5"/>
    <map measureGroup="19" dimension="7"/>
    <map measureGroup="19" dimension="9"/>
    <map measureGroup="19" dimension="15"/>
    <map measureGroup="19" dimension="16"/>
    <map measureGroup="19" dimension="20"/>
    <map measureGroup="19" dimension="22"/>
    <map measureGroup="19" dimension="25"/>
    <map measureGroup="19" dimension="27"/>
    <map measureGroup="19" dimension="32"/>
    <map measureGroup="20" dimension="5"/>
    <map measureGroup="21" dimension="0"/>
    <map measureGroup="21" dimension="7"/>
    <map measureGroup="21" dimension="10"/>
    <map measureGroup="21" dimension="22"/>
    <map measureGroup="21" dimension="31"/>
    <map measureGroup="21" dimension="33"/>
    <map measureGroup="22" dimension="6"/>
    <map measureGroup="23" dimension="7"/>
    <map measureGroup="24" dimension="8"/>
    <map measureGroup="25" dimension="9"/>
    <map measureGroup="26" dimension="10"/>
    <map measureGroup="27" dimension="11"/>
    <map measureGroup="28" dimension="12"/>
    <map measureGroup="29" dimension="13"/>
    <map measureGroup="30" dimension="14"/>
    <map measureGroup="31" dimension="15"/>
    <map measureGroup="32" dimension="16"/>
    <map measureGroup="33" dimension="17"/>
    <map measureGroup="34" dimension="19"/>
    <map measureGroup="35" dimension="20"/>
    <map measureGroup="36" dimension="21"/>
    <map measureGroup="37" dimension="22"/>
    <map measureGroup="38" dimension="23"/>
    <map measureGroup="39" dimension="24"/>
    <map measureGroup="40" dimension="25"/>
    <map measureGroup="41" dimension="26"/>
    <map measureGroup="42" dimension="27"/>
    <map measureGroup="43" dimension="28"/>
    <map measureGroup="44" dimension="29"/>
    <map measureGroup="45" dimension="30"/>
    <map measureGroup="46" dimension="31"/>
    <map measureGroup="47" dimension="32"/>
    <map measureGroup="48" dimension="3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 dinámica1" cacheId="42" applyNumberFormats="0" applyBorderFormats="0" applyFontFormats="0" applyPatternFormats="0" applyAlignmentFormats="0" applyWidthHeightFormats="1" dataCaption="Valores" updatedVersion="4" minRefreshableVersion="3" useAutoFormatting="1" subtotalHiddenItems="1" itemPrintTitles="1" createdVersion="4" indent="0" outline="1" outlineData="1" multipleFieldFilters="0" fieldListSortAscending="1">
  <location ref="A3:G4" firstHeaderRow="0" firstDataRow="1" firstDataCol="0" rowPageCount="1" colPageCount="1"/>
  <pivotFields count="8">
    <pivotField dataField="1" showAll="0"/>
    <pivotField dataField="1" showAll="0"/>
    <pivotField dataField="1" showAll="0"/>
    <pivotField dataField="1" showAll="0"/>
    <pivotField dataField="1" showAll="0"/>
    <pivotField axis="axisPage" allDrilled="1" showAll="0" dataSourceSort="1" defaultAttributeDrillState="1">
      <items count="1">
        <item t="default"/>
      </items>
    </pivotField>
    <pivotField dataField="1" showAll="0"/>
    <pivotField dataField="1" showAll="0"/>
  </pivotFields>
  <rowItems count="1">
    <i/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pageFields count="1">
    <pageField fld="5" hier="30" name="[FechaCierre].[FecCierre].&amp;[2026-07-13T00:00:00]" cap="2026-07-13"/>
  </pageFields>
  <dataFields count="7">
    <dataField fld="0" baseField="0" baseItem="0"/>
    <dataField fld="1" baseField="0" baseItem="0"/>
    <dataField fld="3" baseField="0" baseItem="0"/>
    <dataField fld="2" baseField="0" baseItem="0"/>
    <dataField fld="4" baseField="0" baseItem="0"/>
    <dataField fld="6" baseField="0" baseItem="0"/>
    <dataField fld="7" baseField="0" baseItem="0"/>
  </dataFields>
  <pivotHierarchies count="584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1" level="1">
        <member name="[FechaCierre].[FecCierre].&amp;[2026-07-13T00:00:00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tabSelected="1" workbookViewId="0">
      <selection activeCell="A4" sqref="A4"/>
    </sheetView>
  </sheetViews>
  <sheetFormatPr baseColWidth="10" defaultRowHeight="14.4" x14ac:dyDescent="0.3"/>
  <cols>
    <col min="1" max="1" width="22.33203125" bestFit="1" customWidth="1"/>
    <col min="2" max="2" width="12.5546875" bestFit="1" customWidth="1"/>
    <col min="3" max="3" width="14.44140625" customWidth="1"/>
    <col min="4" max="4" width="17.33203125" bestFit="1" customWidth="1"/>
    <col min="5" max="5" width="16.33203125" bestFit="1" customWidth="1"/>
    <col min="6" max="6" width="19.44140625" bestFit="1" customWidth="1"/>
    <col min="7" max="7" width="24.109375" bestFit="1" customWidth="1"/>
  </cols>
  <sheetData>
    <row r="1" spans="1:7" x14ac:dyDescent="0.3">
      <c r="A1" s="3" t="s">
        <v>5</v>
      </c>
      <c r="B1" t="s" vm="1">
        <v>8</v>
      </c>
    </row>
    <row r="3" spans="1:7" x14ac:dyDescent="0.3">
      <c r="A3" t="s">
        <v>0</v>
      </c>
      <c r="B3" t="s">
        <v>1</v>
      </c>
      <c r="C3" t="s">
        <v>3</v>
      </c>
      <c r="D3" t="s">
        <v>2</v>
      </c>
      <c r="E3" t="s">
        <v>4</v>
      </c>
      <c r="F3" t="s">
        <v>6</v>
      </c>
      <c r="G3" t="s">
        <v>7</v>
      </c>
    </row>
    <row r="4" spans="1:7" x14ac:dyDescent="0.3">
      <c r="A4" s="1">
        <v>129438800.28</v>
      </c>
      <c r="B4" s="2">
        <v>0.36061502877973362</v>
      </c>
      <c r="C4" s="1">
        <v>0.36061502877973362</v>
      </c>
      <c r="D4" s="1">
        <v>8199.0751999999993</v>
      </c>
      <c r="E4" s="1">
        <v>98987564.209999993</v>
      </c>
      <c r="F4" s="1"/>
      <c r="G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ESPINOZA PIERRO JOSHEP</dc:creator>
  <cp:lastModifiedBy>FLORES ESPINOZA PIERRO JOSHEP</cp:lastModifiedBy>
  <dcterms:created xsi:type="dcterms:W3CDTF">2026-04-22T15:37:36Z</dcterms:created>
  <dcterms:modified xsi:type="dcterms:W3CDTF">2026-07-14T16:13:21Z</dcterms:modified>
</cp:coreProperties>
</file>