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guadalajara02\shared\Intrainter\RGM\Hackeo WM-SSS\Códigos\"/>
    </mc:Choice>
  </mc:AlternateContent>
  <xr:revisionPtr revIDLastSave="0" documentId="13_ncr:1_{81DBCB1C-F44A-44C4-BC16-08AC5C7B467E}" xr6:coauthVersionLast="45" xr6:coauthVersionMax="45" xr10:uidLastSave="{00000000-0000-0000-0000-000000000000}"/>
  <bookViews>
    <workbookView xWindow="-110" yWindow="-110" windowWidth="19420" windowHeight="10420" xr2:uid="{5C99E21E-BFDE-4A1E-B4B9-6DF9C68077A1}"/>
  </bookViews>
  <sheets>
    <sheet name="Hoja1" sheetId="1" r:id="rId1"/>
  </sheets>
  <definedNames>
    <definedName name="_xlnm._FilterDatabase" localSheetId="0" hidden="1">Hoja1!$C$2:$C$65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<sst xmlns="http://schemas.openxmlformats.org/spreadsheetml/2006/main" count="64" uniqueCount="64">
  <si>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https://www.chedraui.com.mx/Departamentos/S%C3%BAper/L%C3%A1cteos-y-Huevos/Leche/Saborizadas/Leches-saborizadas/Leche-Sello-Rojo-Tikito-Chocolate-Entera/p/000000000003597438</t>
  </si>
  <si>
    <t>https://www.chedraui.com.mx/Departamentos/S%C3%BAper/L%C3%A1cteos-y-Huevos/Leche/Saborizadas/Leches-saborizadas/Leche-Yomi-Lala-Vainilla-UHT-1-lt-1Pz/p/000000000003450493</t>
  </si>
  <si>
    <t>https://www.chedraui.com.mx/Departamentos/S%C3%BAper/L%C3%A1cteos-y-Huevos/Leche/Saborizadas/Leches-saborizadas/Leche-Natura-Tamariz-Choco-Saborz-236-ml/p/000000000003476431</t>
  </si>
  <si>
    <t>https://www.chedraui.com.mx/Departamentos/S%C3%BAper/L%C3%A1cteos-y-Huevos/Leche/Saborizadas/Leches-saborizadas/Leche-Sab-Alpura-1-lt/p/000000000003090921</t>
  </si>
  <si>
    <t>https://www.chedraui.com.mx/Departamentos/S%C3%BAper/L%C3%A1cteos-y-Huevos/Leche/Saborizadas/Leches-saborizadas/Leche-Sta-Clara-200-ml/p/000000000003158851</t>
  </si>
  <si>
    <t>https://www.chedraui.com.mx/Departamentos/S%C3%BAper/L%C3%A1cteos-y-Huevos/Leche/Saborizadas/Leches-saborizadas/Leche-Sello-Rojo-C%C3%A1fe-Lechero-1-Lt/p/000000000003401562</t>
  </si>
  <si>
    <t>https://www.chedraui.com.mx/Departamentos/S%C3%BAper/L%C3%A1cteos-y-Huevos/Leche/Saborizadas/Leches-saborizadas/Leche-Bov%C3%A9-Avena-Org%C3%A1nica-240-Mililitros/p/000000000003610508</t>
  </si>
  <si>
    <t>https://www.chedraui.com.mx/Departamentos/S%C3%BAper/L%C3%A1cteos-y-Huevos/Leche/Saborizadas/Leches-saborizadas/Leche-Lala-Yomi-Vainilla-Red-Azuc-190-M/p/000000000003611522</t>
  </si>
  <si>
    <t>https://www.chedraui.com.mx/Departamentos/S%C3%BAper/L%C3%A1cteos-y-Huevos/Leche/Saborizadas/Leches-saborizadas/Leche-Lala-Yomi-Choco-190-Ml-3-Piezas/p/000000000003611529</t>
  </si>
  <si>
    <t>https://www.chedraui.com.mx/Departamentos/S%C3%BAper/L%C3%A1cteos-y-Huevos/Leche/Saborizadas/Leches-saborizadas/Leche-Lala-Caf%C3%A9-Deslactosada-1-lt-1Pz/p/000000000003450415</t>
  </si>
  <si>
    <t>https://www.chedraui.com.mx/Departamentos/S%C3%BAper/L%C3%A1cteos-y-Huevos/Leche/Saborizadas/Leches-saborizadas/Leche-Sab-Alpura-1-lt/p/000000000003090923</t>
  </si>
  <si>
    <t>https://www.chedraui.com.mx/Departamentos/S%C3%BAper/L%C3%A1cteos-y-Huevos/Leche/Saborizadas/Leches-saborizadas/Leche-Lala-Yomi-Chocolate-Red-Azuc-190-M/p/000000000003611222</t>
  </si>
  <si>
    <t>https://www.chedraui.com.mx/Departamentos/S%C3%BAper/L%C3%A1cteos-y-Huevos/Leche/Saborizadas/Leches-saborizadas/Leche-Lala-Caf%C3%A9-Deslac-UHT-330-Mililitro/p/000000000003502539</t>
  </si>
  <si>
    <t>https://www.chedraui.com.mx/Departamentos/S%C3%BAper/L%C3%A1cteos-y-Huevos/Leche/Saborizadas/Leches-saborizadas/Prod-Lact-Comb-Chedraui-Choc-1-Lt/p/000000000003328290</t>
  </si>
  <si>
    <t>https://www.chedraui.com.mx/Departamentos/S%C3%BAper/L%C3%A1cteos-y-Huevos/Leche/Saborizadas/Leches-saborizadas/Leche-UHT-San-Marcos-Fsa-Red-Az-236-ml-1/p/000000000003434444</t>
  </si>
  <si>
    <t>https://www.chedraui.com.mx/Departamentos/S%C3%BAper/L%C3%A1cteos-y-Huevos/Leche/Saborizadas/Leches-saborizadas/Leche-Sello-Rojo-Tikito-Sab-Vainilla-236/p/000000000003601321</t>
  </si>
  <si>
    <t>https://www.chedraui.com.mx/Departamentos/S%C3%BAper/L%C3%A1cteos-y-Huevos/Leche/Saborizadas/Leches-saborizadas/Leche-Morelia-Chocolate-Descrem-330-Mili/p/000000000003584000</t>
  </si>
  <si>
    <t>https://www.chedraui.com.mx/Departamentos/S%C3%BAper/L%C3%A1cteos-y-Huevos/Leche/Saborizadas/Leches-saborizadas/Leche-Sta-Clara-200-ml/p/000000000003158852</t>
  </si>
  <si>
    <t>https://www.chedraui.com.mx/Departamentos/S%C3%BAper/L%C3%A1cteos-y-Huevos/Leche/Saborizadas/Leches-saborizadas/Leche-Yomi-Lala-Chocolate-UHT-1-lt-1Pz/p/000000000003451840</t>
  </si>
  <si>
    <t>https://www.chedraui.com.mx/Departamentos/S%C3%BAper/L%C3%A1cteos-y-Huevos/Leche/Saborizadas/Leches-saborizadas/Leche-Hershey-200-ml/p/000000000003238902</t>
  </si>
  <si>
    <t>https://www.chedraui.com.mx/Departamentos/S%C3%BAper/L%C3%A1cteos-y-Huevos/Leche/Saborizadas/Leches-saborizadas/Leche-Sta-Clara-200-ml/p/000000000003158850</t>
  </si>
  <si>
    <t>https://www.chedraui.com.mx/Departamentos/S%C3%BAper/L%C3%A1cteos-y-Huevos/Leche/Saborizadas/Leches-saborizadas/Leche-Bov%C3%A9-Vainilla-Org%C3%A1nica-240-Mililit/p/000000000003610448</t>
  </si>
  <si>
    <t>https://www.chedraui.com.mx/Departamentos/S%C3%BAper/L%C3%A1cteos-y-Huevos/Leche/Saborizadas/Leches-saborizadas/Leche-UHT-San-Marcos-Vainll-Red-Az-236-m/p/000000000003434446</t>
  </si>
  <si>
    <t>https://www.chedraui.com.mx/Departamentos/S%C3%BAper/L%C3%A1cteos-y-Huevos/Leche/Saborizadas/Leches-saborizadas/Leche-Sab-Alpura-1-lt/p/000000000003090922</t>
  </si>
  <si>
    <t>https://www.chedraui.com.mx/Departamentos/S%C3%BAper/L%C3%A1cteos-y-Huevos/Leche/Saborizadas/Leches-saborizadas/Leche-Leon-Chocolate-Saborizada-236-Ml/p/000000000003019537</t>
  </si>
  <si>
    <t>https://www.chedraui.com.mx/Departamentos/S%C3%BAper/L%C3%A1cteos-y-Huevos/Leche/Saborizadas/Leches-saborizadas/F%C3%B3rmula-L%C3%A1ctea-Nutrileche-Choco-UHT-250/p/000000000003434566</t>
  </si>
  <si>
    <t>https://www.chedraui.com.mx/Departamentos/S%C3%BAper/L%C3%A1cteos-y-Huevos/Leche/Saborizadas/Leches-saborizadas/Leche-Sello-Rojo-Tikito-Fresa-236-Milil/p/000000000003597450</t>
  </si>
  <si>
    <t>https://www.chedraui.com.mx/Departamentos/S%C3%BAper/L%C3%A1cteos-y-Huevos/Leche/Saborizadas/Leches-saborizadas/Leche-Natura-Tamariz-Fresa-236-ml/p/000000000003476440</t>
  </si>
  <si>
    <t>https://www.chedraui.com.mx/Departamentos/S%C3%BAper/L%C3%A1cteos-y-Huevos/Leche/Saborizadas/Leches-saborizadas/Leche-Yomi-Lala-Fresa-UHT-1-Litros-1-Pz/p/000000000003450491</t>
  </si>
  <si>
    <t>https://www.chedraui.com.mx/Departamentos/S%C3%BAper/L%C3%A1cteos-y-Huevos/Leche/Saborizadas/Leches-saborizadas/Leche-sab-Sello-Rojo-250-ml-Chocolate/p/000000000003132993</t>
  </si>
  <si>
    <t>https://www.chedraui.com.mx/Departamentos/S%C3%BAper/L%C3%A1cteos-y-Huevos/Leche/Saborizadas/Leches-saborizadas/Leche-Alpura-Choco-Deslact-250-ml-1Pz/p/000000000003450374</t>
  </si>
  <si>
    <t>https://www.chedraui.com.mx/Departamentos/S%C3%BAper/L%C3%A1cteos-y-Huevos/Leche/Saborizadas/Leches-saborizadas/Leche-Hershey-200-ml/p/000000000003238904</t>
  </si>
  <si>
    <t>https://www.chedraui.com.mx/Departamentos/S%C3%BAper/L%C3%A1cteos-y-Huevos/Leche/Saborizadas/Leches-saborizadas/Leche-Sello-Rojo-Caf%C3%A9-Lechero-Saborz-250/p/000000000003435412</t>
  </si>
  <si>
    <t>https://www.chedraui.com.mx/Departamentos/S%C3%BAper/L%C3%A1cteos-y-Huevos/Leche/Saborizadas/Leches-saborizadas/Leche-Sab-Tamariz-Chocolate-1-Lt/p/000000000003214342</t>
  </si>
  <si>
    <t>https://www.chedraui.com.mx/Departamentos/S%C3%BAper/L%C3%A1cteos-y-Huevos/Leche/Saborizadas/Leches-saborizadas/Leche-UHT-San-Marcos-Choco-Reducida-en-A/p/000000000003434441</t>
  </si>
  <si>
    <t>https://www.chedraui.com.mx/Departamentos/S%C3%BAper/L%C3%A1cteos-y-Huevos/Leche/Saborizadas/Leches-saborizadas/Leche-Bove-Org-Chocolate-Deslactos-236Ml/p/000000000003287043</t>
  </si>
  <si>
    <t>https://www.chedraui.com.mx/Departamentos/S%C3%BAper/L%C3%A1cteos-y-Huevos/Leche/Saborizadas/Leches-saborizadas/Leche-Lala-Yomi-Fresa-Red-Azuc-190-Mili/p/000000000003611462</t>
  </si>
  <si>
    <t>https://www.chedraui.com.mx/Departamentos/S%C3%BAper/L%C3%A1cteos-y-Huevos/Leche/Saborizadas/Leches-saborizadas/Leche-Chocolate-Abuelita-1-Lt/p/000000000003586260</t>
  </si>
  <si>
    <t>https://www.chedraui.com.mx/Departamentos/S%C3%BAper/L%C3%A1cteos-y-Huevos/Leche/Saborizadas/Leches-saborizadas/Leche-Sta-Clara-Algod%C3%B3n-Fantas%C3%ADa-200-Ml/p/000000000003641419</t>
  </si>
  <si>
    <t>https://www.chedraui.com.mx/Departamentos/S%C3%BAper/L%C3%A1cteos-y-Huevos/Leche/Saborizadas/Leches-saborizadas/Lechita-Danonino-Cacao-Sin-Az%C3%BAcar-190-M/p/000000000003623498</t>
  </si>
  <si>
    <t>https://www.chedraui.com.mx/Departamentos/S%C3%BAper/L%C3%A1cteos-y-Huevos/Leche/Saborizadas/Leches-saborizadas/Licuado-YoPro-Prote%C3%ADna-Vainilla-Platano/p/000000000003618361</t>
  </si>
  <si>
    <t>https://www.chedraui.com.mx/Departamentos/S%C3%BAper/L%C3%A1cteos-y-Huevos/Leche/Saborizadas/Leches-saborizadas/Licuado-YoPro-Prote%C3%ADna-Mocha-Reducida-En/p/000000000003618327</t>
  </si>
  <si>
    <t>https://www.chedraui.com.mx/Departamentos/S%C3%BAper/L%C3%A1cteos-y-Huevos/Leche/Saborizadas/Leches-saborizadas/Licuado-YoPro-Prote%C3%ADna-Veg-Caf%C3%A9-Choc-24/p/000000000003618364</t>
  </si>
  <si>
    <t>https://www.chedraui.com.mx/Departamentos/S%C3%BAper/L%C3%A1cteos-y-Huevos/Leche/Saborizadas/Leches-saborizadas/Leche-Hershey%C2%B4s-Deslactosado-Chocolate-200ml/p/000000000003306671</t>
  </si>
  <si>
    <t>https://www.chedraui.com.mx/Departamentos/S%C3%BAper/L%C3%A1cteos-y-Huevos/Leche/Saborizadas/Leches-saborizadas/Leche-Hershey%C2%B4s-Vainilla-con-Chocolate-200ml/p/000000000003550711</t>
  </si>
  <si>
    <t>https://www.chedraui.com.mx/Departamentos/S%C3%BAper/L%C3%A1cteos-y-Huevos/Leche/Saborizadas/Leches-saborizadas/Leche-Hershey%C2%B4s-Chocolate-3-pack-200ml/p/000000000003306672</t>
  </si>
  <si>
    <t>https://www.chedraui.com.mx/Departamentos/S%C3%BAper/L%C3%A1cteos-y-Huevos/Leche/Saborizadas/Leches-saborizadas/Leche-Hershey%C2%B4s-Chocobanana-200ml/p/000000000003428431</t>
  </si>
  <si>
    <t>https://www.chedraui.com.mx/Departamentos/S%C3%BAper/L%C3%A1cteos-y-Huevos/Leche/Saborizadas/Leches-saborizadas/Leche-Carlos-V-Sabor-Chocolate-240ml/p/000000000003507048</t>
  </si>
  <si>
    <t>https://www.chedraui.com.mx/Departamentos/S%C3%BAper/L%C3%A1cteos-y-Huevos/Leche/Saborizadas/Leches-saborizadas/Leche-Alpura-Vaquitas-Sabor-Fresa-250ml/p/000000000003442636</t>
  </si>
  <si>
    <t>https://www.chedraui.com.mx/Departamentos/S%C3%BAper/L%C3%A1cteos-y-Huevos/Leche/Saborizadas/Leches-saborizadas/Leche-Alpura-Vaquitas-Sabor-Vainilla-250ml/p/000000000003442774</t>
  </si>
  <si>
    <t>https://www.chedraui.com.mx/Departamentos/S%C3%BAper/L%C3%A1cteos-y-Huevos/Leche/Saborizadas/Leches-saborizadas/Leche-Sabor-Chocolate-Vaquitas-Alpura-250ml/p/000000000003442633</t>
  </si>
  <si>
    <t>https://www.chedraui.com.mx/Departamentos/S%C3%BAper/L%C3%A1cteos-y-Huevos/Leche/Saborizadas/Leches-saborizadas/Leche-UHT-San-Marcos-Chocolate-300ml/p/000000000003622640</t>
  </si>
  <si>
    <t>https://www.chedraui.com.mx/Departamentos/S%C3%BAper/L%C3%A1cteos-y-Huevos/Leche/Saborizadas/Leches-saborizadas/Leche-Uht-Santa-Clara-Helado-de-Fresa-750ml/p/000000000003576591</t>
  </si>
  <si>
    <t>https://www.chedraui.com.mx/Departamentos/S%C3%BAper/L%C3%A1cteos-y-Huevos/Leche/Saborizadas/Leches-saborizadas/Leche-Uht-Santa-Clara-Helado-de-Vainilla-200ml/p/000000000003261178</t>
  </si>
  <si>
    <t>https://www.chedraui.com.mx/Departamentos/S%C3%BAper/L%C3%A1cteos-y-Huevos/Leche/Saborizadas/Leches-saborizadas/Leche-Uht-Santa-Clara-Helado-de-Cajeta-200ml/p/000000000003506947</t>
  </si>
  <si>
    <t>https://www.chedraui.com.mx/Departamentos/S%C3%BAper/L%C3%A1cteos-y-Huevos/Leche/Saborizadas/Leches-saborizadas/Leche-Uht-Santa-Clara-Triple-Chocolate-250ml/p/000000000003622382</t>
  </si>
  <si>
    <t>https://www.chedraui.com.mx/Departamentos/S%C3%BAper/L%C3%A1cteos-y-Huevos/Leche/Saborizadas/Leches-saborizadas/Leche-Uht-Santa-Clara-Helado-de-Fresa-250ml/p/000000000003501299</t>
  </si>
  <si>
    <t>https://www.chedraui.com.mx/Departamentos/S%C3%BAper/L%C3%A1cteos-y-Huevos/Leche/Saborizadas/Leches-saborizadas/Leche-Uht-Santa-Clara-Helado-de-Menta-con-Chocolate-250ml/p/000000000003556370</t>
  </si>
  <si>
    <t>https://www.chedraui.com.mx/Departamentos/S%C3%BAper/L%C3%A1cteos-y-Huevos/Leche/Saborizadas/Leches-saborizadas/Leche-Uht-Santa-Clara-Helado-de-Chocolate-750ml/p/000000000003507015</t>
  </si>
  <si>
    <t>https://www.chedraui.com.mx/Departamentos/S%C3%BAper/L%C3%A1cteos-y-Huevos/Leche/Saborizadas/Leches-saborizadas/Leche-Uht-Santa-Clara-Helado-de-Chocolate-250ml/p/000000000003501298</t>
  </si>
  <si>
    <t>https://www.chedraui.com.mx/Departamentos/S%C3%BAper/L%C3%A1cteos-y-Huevos/Leche/Saborizadas/Leches-saborizadas/Producto-L%C3%A1cteo-All-Bran-Sabor-Vainilla-236ml/p/000000000003607416</t>
  </si>
  <si>
    <t>https://www.chedraui.com.mx/Departamentos/S%C3%BAper/L%C3%A1cteos-y-Huevos/Leche/Saborizadas/Leches-saborizadas/Producto-Deslactosado-All-Bran-Sabor-Chocolate-236ml/p/000000000003607500</t>
  </si>
  <si>
    <t>https://www.chedraui.com.mx/Departamentos/S%C3%BAper/L%C3%A1cteos-y-Huevos/Leche/Saborizadas/Leches-saborizadas/Danonino-Leche-con-Fresa-190ml/p/000000000003623496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</si>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</sst>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6D6-6317-40CE-860D-954BA8C65AA6}">
  <dimension ref="A1:A64"/>
  <sheetViews>
    <sheetView tabSelected="1" workbookViewId="0">
      <selection activeCell="A2" sqref="A2"/>
    </sheetView>
  </sheetViews>
  <sheetFormatPr baseColWidth="10" defaultRowHeight="14.5" x14ac:dyDescent="0.35"/>
  <cols>
    <col min="4" max="4" width="183.90625" bestFit="1" customWidth="1"/>
  </cols>
  <sheetData>
    <row r="1" spans="1:1" x14ac:dyDescent="0.35">
      <c r="A1" t="s">
        <v>63</v>
      </c>
    </row>
    <row r="2" spans="1:1" x14ac:dyDescent="0.35">
      <c r="A2" t="s">
        <v>24</v>
      </c>
    </row>
    <row r="3" spans="1:1" x14ac:dyDescent="0.35">
      <c r="A3" t="s">
        <v>13</v>
      </c>
    </row>
    <row r="4" spans="1:1" x14ac:dyDescent="0.35">
      <c r="A4" t="s">
        <v>28</v>
      </c>
    </row>
    <row r="5" spans="1:1" x14ac:dyDescent="0.35">
      <c r="A5" t="s">
        <v>20</v>
      </c>
    </row>
    <row r="6" spans="1:1" x14ac:dyDescent="0.35">
      <c r="A6" t="s">
        <v>17</v>
      </c>
    </row>
    <row r="7" spans="1:1" x14ac:dyDescent="0.35">
      <c r="A7" t="s">
        <v>29</v>
      </c>
    </row>
    <row r="8" spans="1:1" x14ac:dyDescent="0.35">
      <c r="A8" t="s">
        <v>36</v>
      </c>
    </row>
    <row r="9" spans="1:1" x14ac:dyDescent="0.35">
      <c r="A9" t="s">
        <v>3</v>
      </c>
    </row>
    <row r="10" spans="1:1" x14ac:dyDescent="0.35">
      <c r="A10" t="s">
        <v>34</v>
      </c>
    </row>
    <row r="11" spans="1:1" x14ac:dyDescent="0.35">
      <c r="A11" t="s">
        <v>26</v>
      </c>
    </row>
    <row r="12" spans="1:1" x14ac:dyDescent="0.35">
      <c r="A12" t="s">
        <v>0</v>
      </c>
    </row>
    <row r="13" spans="1:1" x14ac:dyDescent="0.35">
      <c r="A13" t="s">
        <v>4</v>
      </c>
    </row>
    <row r="14" spans="1:1" x14ac:dyDescent="0.35">
      <c r="A14" t="s">
        <v>31</v>
      </c>
    </row>
    <row r="15" spans="1:1" x14ac:dyDescent="0.35">
      <c r="A15" t="s">
        <v>18</v>
      </c>
    </row>
    <row r="16" spans="1:1" x14ac:dyDescent="0.35">
      <c r="A16" t="s">
        <v>37</v>
      </c>
    </row>
    <row r="17" spans="1:1" x14ac:dyDescent="0.35">
      <c r="A17" t="s">
        <v>35</v>
      </c>
    </row>
    <row r="18" spans="1:1" x14ac:dyDescent="0.35">
      <c r="A18" t="s">
        <v>19</v>
      </c>
    </row>
    <row r="19" spans="1:1" x14ac:dyDescent="0.35">
      <c r="A19" t="s">
        <v>12</v>
      </c>
    </row>
    <row r="20" spans="1:1" x14ac:dyDescent="0.35">
      <c r="A20" t="s">
        <v>30</v>
      </c>
    </row>
    <row r="21" spans="1:1" x14ac:dyDescent="0.35">
      <c r="A21" t="s">
        <v>14</v>
      </c>
    </row>
    <row r="22" spans="1:1" x14ac:dyDescent="0.35">
      <c r="A22" t="s">
        <v>27</v>
      </c>
    </row>
    <row r="23" spans="1:1" x14ac:dyDescent="0.35">
      <c r="A23" t="s">
        <v>22</v>
      </c>
    </row>
    <row r="24" spans="1:1" x14ac:dyDescent="0.35">
      <c r="A24" t="s">
        <v>1</v>
      </c>
    </row>
    <row r="25" spans="1:1" x14ac:dyDescent="0.35">
      <c r="A25" t="s">
        <v>15</v>
      </c>
    </row>
    <row r="26" spans="1:1" x14ac:dyDescent="0.35">
      <c r="A26" t="s">
        <v>9</v>
      </c>
    </row>
    <row r="27" spans="1:1" x14ac:dyDescent="0.35">
      <c r="A27" t="s">
        <v>2</v>
      </c>
    </row>
    <row r="28" spans="1:1" x14ac:dyDescent="0.35">
      <c r="A28" t="s">
        <v>33</v>
      </c>
    </row>
    <row r="29" spans="1:1" x14ac:dyDescent="0.35">
      <c r="A29" t="s">
        <v>16</v>
      </c>
    </row>
    <row r="30" spans="1:1" x14ac:dyDescent="0.35">
      <c r="A30" t="s">
        <v>11</v>
      </c>
    </row>
    <row r="31" spans="1:1" x14ac:dyDescent="0.35">
      <c r="A31" t="s">
        <v>7</v>
      </c>
    </row>
    <row r="32" spans="1:1" x14ac:dyDescent="0.35">
      <c r="A32" t="s">
        <v>23</v>
      </c>
    </row>
    <row r="33" spans="1:1" x14ac:dyDescent="0.35">
      <c r="A33" t="s">
        <v>5</v>
      </c>
    </row>
    <row r="34" spans="1:1" x14ac:dyDescent="0.35">
      <c r="A34" t="s">
        <v>21</v>
      </c>
    </row>
    <row r="35" spans="1:1" x14ac:dyDescent="0.35">
      <c r="A35" t="s">
        <v>38</v>
      </c>
    </row>
    <row r="36" spans="1:1" x14ac:dyDescent="0.35">
      <c r="A36" t="s">
        <v>8</v>
      </c>
    </row>
    <row r="37" spans="1:1" x14ac:dyDescent="0.35">
      <c r="A37" t="s">
        <v>32</v>
      </c>
    </row>
    <row r="38" spans="1:1" x14ac:dyDescent="0.35">
      <c r="A38" t="s">
        <v>6</v>
      </c>
    </row>
    <row r="39" spans="1:1" x14ac:dyDescent="0.35">
      <c r="A39" t="s">
        <v>25</v>
      </c>
    </row>
    <row r="40" spans="1:1" x14ac:dyDescent="0.35">
      <c r="A40" t="s">
        <v>10</v>
      </c>
    </row>
    <row r="41" spans="1:1" x14ac:dyDescent="0.35">
      <c r="A41" t="s">
        <v>48</v>
      </c>
    </row>
    <row r="42" spans="1:1" x14ac:dyDescent="0.35">
      <c r="A42" t="s">
        <v>47</v>
      </c>
    </row>
    <row r="43" spans="1:1" x14ac:dyDescent="0.35">
      <c r="A43" t="s">
        <v>44</v>
      </c>
    </row>
    <row r="44" spans="1:1" x14ac:dyDescent="0.35">
      <c r="A44" t="s">
        <v>43</v>
      </c>
    </row>
    <row r="45" spans="1:1" x14ac:dyDescent="0.35">
      <c r="A45" t="s">
        <v>50</v>
      </c>
    </row>
    <row r="46" spans="1:1" x14ac:dyDescent="0.35">
      <c r="A46" t="s">
        <v>45</v>
      </c>
    </row>
    <row r="47" spans="1:1" x14ac:dyDescent="0.35">
      <c r="A47" t="s">
        <v>39</v>
      </c>
    </row>
    <row r="48" spans="1:1" x14ac:dyDescent="0.35">
      <c r="A48" t="s">
        <v>49</v>
      </c>
    </row>
    <row r="49" spans="1:1" x14ac:dyDescent="0.35">
      <c r="A49" t="s">
        <v>40</v>
      </c>
    </row>
    <row r="50" spans="1:1" x14ac:dyDescent="0.35">
      <c r="A50" t="s">
        <v>51</v>
      </c>
    </row>
    <row r="51" spans="1:1" x14ac:dyDescent="0.35">
      <c r="A51" t="s">
        <v>42</v>
      </c>
    </row>
    <row r="52" spans="1:1" x14ac:dyDescent="0.35">
      <c r="A52" t="s">
        <v>41</v>
      </c>
    </row>
    <row r="53" spans="1:1" x14ac:dyDescent="0.35">
      <c r="A53" t="s">
        <v>46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</sheetData>
  <conditionalFormatting sqref="C3:C65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Arriaza, Diego</dc:creator>
  <cp:lastModifiedBy>Arriaza, Diego</cp:lastModifiedBy>
  <dcterms:created xsi:type="dcterms:W3CDTF">2020-11-03T05:33:36Z</dcterms:created>
  <dcterms:modified xsi:type="dcterms:W3CDTF">2020-11-03T06:09:52Z</dcterms:modified>
</cp:coreProperties>
</file>