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FC\2ème année\Projets\P-031_Réseau\etml-p031-ERP\documentation\work-file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<sst xmlns="http://schemas.openxmlformats.org/spreadsheetml/2006/main" count="80" uniqueCount="42">
  <si>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</si>
  <si>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</si>
  <si>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</si>
  <si>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</si>
  <si>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</si>
  <si>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</si>
  <si>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</si>
  <si>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</si>
  <si>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</si>
  <si>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</si>
  <si>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</si>
  <si>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</si>
  <si>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</si>
  <si>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</si>
  <si>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</si>
  <si>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</si>
  <si>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</si>
  <si>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</si>
  <si>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</si>
  <si>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</si>
  <si>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</si>
  <si>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</si>
  <si>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</si>
  <si>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</si>
  <si>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P-Réseau</t>
  </si>
  <si>
    <t>David - Alexis - Samuel - Stefan</t>
  </si>
  <si>
    <t>CID2A</t>
  </si>
  <si>
    <t>ETML, Lausanne</t>
  </si>
  <si>
    <t>Max. 36</t>
  </si>
  <si>
    <t>STOP</t>
  </si>
  <si>
    <t>Doc - Recherche</t>
  </si>
  <si>
    <t>Doc - Rapport</t>
  </si>
  <si>
    <t>Doc - Journal de travail</t>
  </si>
  <si>
    <t>Doc - Repartition des tâches</t>
  </si>
  <si>
    <t>VM - Configuration</t>
  </si>
  <si>
    <t>VM - Test</t>
  </si>
  <si>
    <t>VM - Test du programme</t>
  </si>
  <si>
    <t>Code - C#</t>
  </si>
  <si>
    <t>Code - Fichier log</t>
  </si>
  <si>
    <t>BD - Création bd</t>
  </si>
  <si>
    <t>BD - MLD / MCD</t>
  </si>
  <si>
    <t>BD - Script 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</si>
</sst>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32" sqref="C3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44531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12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77"/>
  <sheetViews>
    <sheetView tabSelected="1"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44531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44538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44545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David Dieperink</dc:creator>
  <cp:lastModifiedBy>David Dieperink</cp:lastModifiedBy>
  <cp:lastPrinted>2013-08-29T11:33:15Z</cp:lastPrinted>
  <dcterms:created xsi:type="dcterms:W3CDTF">1996-10-21T11:03:58Z</dcterms:created>
  <dcterms:modified xsi:type="dcterms:W3CDTF">2021-12-01T08:36:12Z</dcterms:modified>
</cp:coreProperties>
</file>