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60" windowHeight="4635"/>
  </bookViews>
  <sheets>
    <sheet name="process" sheetId="4" r:id="rId1"/>
    <sheet name="Sheet1" sheetId="1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3" l="1"/>
</calcChain>
</file>

<file path=xl/sharedStrings.xml><?xml version="1.0" encoding="utf-8"?>
<sst xmlns="http://schemas.openxmlformats.org/spreadsheetml/2006/main" count="12" uniqueCount="12">
  <si>
    <t>1. Fill data to screen</t>
  </si>
  <si>
    <t>1. call changeMW</t>
  </si>
  <si>
    <t>3. processRData</t>
  </si>
  <si>
    <t>4. processPB</t>
  </si>
  <si>
    <t>5. processPriceboardDataS</t>
  </si>
  <si>
    <t>6. processPriceboardData</t>
  </si>
  <si>
    <t>2. firstRequest</t>
  </si>
  <si>
    <t>call layoout show screen</t>
  </si>
  <si>
    <t>call function checkAndAddMissingDOM show data to screen</t>
  </si>
  <si>
    <t>2.  create screen</t>
  </si>
  <si>
    <t>1. need: fix function selectTab</t>
  </si>
  <si>
    <t>increase tabID value when add new tab to add class active when tab was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</si>
</sst>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21</xdr:col>
      <xdr:colOff>302053</xdr:colOff>
      <xdr:row>78</xdr:row>
      <xdr:rowOff>75286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21</xdr:col>
      <xdr:colOff>302053</xdr:colOff>
      <xdr:row>118</xdr:row>
      <xdr:rowOff>75286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2400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5" sqref="D15"/>
    </sheetView>
  </sheetViews>
  <sheetFormatPr defaultRowHeight="15" x14ac:dyDescent="0.25"/>
  <cols>
    <col min="1" max="1" width="22.28515625" customWidth="1"/>
    <col min="2" max="2" width="27.42578125" customWidth="1"/>
    <col min="3" max="3" width="44.42578125" style="1" customWidth="1"/>
  </cols>
  <sheetData>
    <row r="1" spans="1:3" x14ac:dyDescent="0.25">
      <c r="A1" t="s">
        <v>0</v>
      </c>
      <c r="B1" t="s">
        <v>1</v>
      </c>
      <c r="C1" s="1" t="s">
        <v>7</v>
      </c>
    </row>
    <row r="2" spans="1:3" x14ac:dyDescent="0.25">
      <c r="B2" t="s">
        <v>6</v>
      </c>
    </row>
    <row r="3" spans="1:3" x14ac:dyDescent="0.25">
      <c r="B3" t="s">
        <v>2</v>
      </c>
    </row>
    <row r="4" spans="1:3" x14ac:dyDescent="0.25">
      <c r="B4" t="s">
        <v>3</v>
      </c>
    </row>
    <row r="5" spans="1:3" x14ac:dyDescent="0.25">
      <c r="B5" t="s">
        <v>4</v>
      </c>
    </row>
    <row r="6" spans="1:3" ht="30" x14ac:dyDescent="0.25">
      <c r="B6" t="s">
        <v>5</v>
      </c>
      <c r="C6" s="1" t="s">
        <v>8</v>
      </c>
    </row>
    <row r="8" spans="1:3" x14ac:dyDescent="0.25">
      <c r="A8" t="s">
        <v>9</v>
      </c>
    </row>
    <row r="9" spans="1:3" ht="30" x14ac:dyDescent="0.25">
      <c r="B9" t="s">
        <v>10</v>
      </c>
      <c r="C9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4:W20"/>
  <sheetViews>
    <sheetView topLeftCell="B1" zoomScale="85" zoomScaleNormal="85" workbookViewId="0">
      <selection activeCell="W23" sqref="W23"/>
    </sheetView>
  </sheetViews>
  <sheetFormatPr defaultRowHeight="15" x14ac:dyDescent="0.25"/>
  <sheetData>
    <row r="4" spans="23:23" x14ac:dyDescent="0.25">
      <c r="W4">
        <v>5</v>
      </c>
    </row>
    <row r="5" spans="23:23" x14ac:dyDescent="0.25">
      <c r="W5">
        <v>3</v>
      </c>
    </row>
    <row r="6" spans="23:23" x14ac:dyDescent="0.25">
      <c r="W6">
        <v>3</v>
      </c>
    </row>
    <row r="7" spans="23:23" x14ac:dyDescent="0.25">
      <c r="W7">
        <v>3</v>
      </c>
    </row>
    <row r="8" spans="23:23" x14ac:dyDescent="0.25">
      <c r="W8">
        <v>3</v>
      </c>
    </row>
    <row r="9" spans="23:23" x14ac:dyDescent="0.25">
      <c r="W9">
        <v>5</v>
      </c>
    </row>
    <row r="10" spans="23:23" x14ac:dyDescent="0.25">
      <c r="W10">
        <v>21</v>
      </c>
    </row>
    <row r="11" spans="23:23" x14ac:dyDescent="0.25">
      <c r="W11">
        <v>9.5</v>
      </c>
    </row>
    <row r="12" spans="23:23" x14ac:dyDescent="0.25">
      <c r="W12">
        <v>3</v>
      </c>
    </row>
    <row r="13" spans="23:23" x14ac:dyDescent="0.25">
      <c r="W13">
        <v>21</v>
      </c>
    </row>
    <row r="14" spans="23:23" x14ac:dyDescent="0.25">
      <c r="W14">
        <v>3</v>
      </c>
    </row>
    <row r="15" spans="23:23" x14ac:dyDescent="0.25">
      <c r="W15">
        <v>3</v>
      </c>
    </row>
    <row r="16" spans="23:23" x14ac:dyDescent="0.25">
      <c r="W16">
        <v>3</v>
      </c>
    </row>
    <row r="17" spans="23:23" x14ac:dyDescent="0.25">
      <c r="W17">
        <v>5</v>
      </c>
    </row>
    <row r="18" spans="23:23" x14ac:dyDescent="0.25">
      <c r="W18">
        <v>5</v>
      </c>
    </row>
    <row r="19" spans="23:23" x14ac:dyDescent="0.25">
      <c r="W19">
        <v>8</v>
      </c>
    </row>
    <row r="20" spans="23:23" x14ac:dyDescent="0.25">
      <c r="W20">
        <f>SUM(W4:W19)</f>
        <v>103.5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2019-02-11T04:39:46Z</dcterms:created>
  <dcterms:modified xsi:type="dcterms:W3CDTF">2019-02-15T06:29:29Z</dcterms:modified>
</cp:coreProperties>
</file>