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<sst xmlns="http://schemas.openxmlformats.org/spreadsheetml/2006/main" count="9" uniqueCount="9">
  <si>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Reason</t>
  </si>
  <si>
    <t>Number</t>
  </si>
  <si>
    <t>Percentage</t>
  </si>
  <si>
    <t>Traffic</t>
  </si>
  <si>
    <t>Child care</t>
  </si>
  <si>
    <t>Public Transport</t>
  </si>
  <si>
    <t>Weather</t>
  </si>
  <si>
    <t>Overslept</t>
  </si>
  <si>
    <t>Emergency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</si>
</sst>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Reasons for lateness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Sheet1!$A$2:$A$7</c:f>
              <c:strCache>
                <c:ptCount val="6"/>
                <c:pt idx="0">
                  <c:v>Traffic</c:v>
                </c:pt>
                <c:pt idx="1">
                  <c:v>Child care</c:v>
                </c:pt>
                <c:pt idx="2">
                  <c:v>Public Transport</c:v>
                </c:pt>
                <c:pt idx="3">
                  <c:v>Weather</c:v>
                </c:pt>
                <c:pt idx="4">
                  <c:v>Overslept</c:v>
                </c:pt>
                <c:pt idx="5">
                  <c:v>Emergency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cat>
            <c:strRef>
              <c:f>Sheet1!$A$2:$A$7</c:f>
              <c:strCache>
                <c:ptCount val="6"/>
                <c:pt idx="0">
                  <c:v>Traffic</c:v>
                </c:pt>
                <c:pt idx="1">
                  <c:v>Child care</c:v>
                </c:pt>
                <c:pt idx="2">
                  <c:v>Public Transport</c:v>
                </c:pt>
                <c:pt idx="3">
                  <c:v>Weather</c:v>
                </c:pt>
                <c:pt idx="4">
                  <c:v>Overslept</c:v>
                </c:pt>
                <c:pt idx="5">
                  <c:v>Emergency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0.44</c:v>
                </c:pt>
                <c:pt idx="1">
                  <c:v>0.667</c:v>
                </c:pt>
                <c:pt idx="2">
                  <c:v>0.8</c:v>
                </c:pt>
                <c:pt idx="3">
                  <c:v>0.9</c:v>
                </c:pt>
                <c:pt idx="4">
                  <c:v>0.967</c:v>
                </c:pt>
                <c:pt idx="5">
                  <c:v>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 (number)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15.7109375" customWidth="1"/>
    <col min="2" max="3" width="1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60</v>
      </c>
      <c r="C2" s="2">
        <v>0.44</v>
      </c>
    </row>
    <row r="3" spans="1:3">
      <c r="A3" t="s">
        <v>4</v>
      </c>
      <c r="B3">
        <v>40</v>
      </c>
      <c r="C3" s="2">
        <v>0.667</v>
      </c>
    </row>
    <row r="4" spans="1:3">
      <c r="A4" t="s">
        <v>5</v>
      </c>
      <c r="B4">
        <v>20</v>
      </c>
      <c r="C4" s="2">
        <v>0.8</v>
      </c>
    </row>
    <row r="5" spans="1:3">
      <c r="A5" t="s">
        <v>6</v>
      </c>
      <c r="B5">
        <v>15</v>
      </c>
      <c r="C5" s="2">
        <v>0.9</v>
      </c>
    </row>
    <row r="6" spans="1:3">
      <c r="A6" t="s">
        <v>7</v>
      </c>
      <c r="B6">
        <v>10</v>
      </c>
      <c r="C6" s="2">
        <v>0.967</v>
      </c>
    </row>
    <row r="7" spans="1:3">
      <c r="A7" t="s">
        <v>8</v>
      </c>
      <c r="B7">
        <v>5</v>
      </c>
      <c r="C7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2015-04-12T23:41:11Z</dcterms:created>
  <dcterms:modified xsi:type="dcterms:W3CDTF">2015-04-12T23:41:11Z</dcterms:modified>
</cp:coreProperties>
</file>