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<sst xmlns="http://schemas.openxmlformats.org/spreadsheetml/2006/main" count="4" uniqueCount="4">
  <si>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Date</t>
  </si>
  <si>
    <t>High</t>
  </si>
  <si>
    <t>Low</t>
  </si>
  <si>
    <t>Close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</si>
</sst>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4" width="11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39083</v>
      </c>
      <c r="B2">
        <v>27.2</v>
      </c>
      <c r="C2">
        <v>23.49</v>
      </c>
      <c r="D2">
        <v>25.45</v>
      </c>
    </row>
    <row r="3" spans="1:4">
      <c r="A3" s="2">
        <v>39084</v>
      </c>
      <c r="B3">
        <v>25.03</v>
      </c>
      <c r="C3">
        <v>19.55</v>
      </c>
      <c r="D3">
        <v>23.05</v>
      </c>
    </row>
    <row r="4" spans="1:4">
      <c r="A4" s="2">
        <v>39085</v>
      </c>
      <c r="B4">
        <v>19.05</v>
      </c>
      <c r="C4">
        <v>15.12</v>
      </c>
      <c r="D4">
        <v>17.32</v>
      </c>
    </row>
    <row r="5" spans="1:4">
      <c r="A5" s="2">
        <v>39086</v>
      </c>
      <c r="B5">
        <v>20.34</v>
      </c>
      <c r="C5">
        <v>17.84</v>
      </c>
      <c r="D5">
        <v>20.45</v>
      </c>
    </row>
    <row r="6" spans="1:4">
      <c r="A6" s="2">
        <v>39087</v>
      </c>
      <c r="B6">
        <v>18.5</v>
      </c>
      <c r="C6">
        <v>16.34</v>
      </c>
      <c r="D6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2011-12-24T11:06:40Z</dcterms:created>
  <dcterms:modified xsi:type="dcterms:W3CDTF">2011-12-24T11:06:40Z</dcterms:modified>
</cp:coreProperties>
</file>