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4. 開発業務\0. Pro管理\Pro100 飛翔体搭載型回転体ミラー開発\Pro 100-6 ミラー計測評価\波面計測以外\210119s FOXSI4ウォルターミラー(#3_1ロット目)内面真円度測定\"/>
    </mc:Choice>
  </mc:AlternateContent>
  <bookViews>
    <workbookView xWindow="0" yWindow="0" windowWidth="18315" windowHeight="11715" activeTab="1"/>
  </bookViews>
  <sheets>
    <sheet name="各断面真円度" sheetId="1" r:id="rId1"/>
    <sheet name="データ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<sst xmlns="http://schemas.openxmlformats.org/spreadsheetml/2006/main" count="29" uniqueCount="29">
  <si>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r>
      <t>測定位置</t>
    </r>
    <r>
      <rPr>
        <sz val="12"/>
        <color theme="1"/>
        <rFont val="游ゴシック"/>
        <family val="3"/>
        <charset val="128"/>
        <scheme val="minor"/>
      </rPr>
      <t>(mm)</t>
    </r>
    <rPh sb="0" eb="2">
      <t>ソクテイ</t>
    </rPh>
    <rPh sb="2" eb="4">
      <t>イチ</t>
    </rPh>
    <phoneticPr fontId="1"/>
  </si>
  <si>
    <r>
      <t>真円度</t>
    </r>
    <r>
      <rPr>
        <sz val="12"/>
        <color theme="1"/>
        <rFont val="游ゴシック"/>
        <family val="3"/>
        <charset val="128"/>
        <scheme val="minor"/>
      </rPr>
      <t>(μm)</t>
    </r>
    <rPh sb="0" eb="3">
      <t>シンエンド</t>
    </rPh>
    <phoneticPr fontId="1"/>
  </si>
  <si>
    <t>Z010mm</t>
    <phoneticPr fontId="1"/>
  </si>
  <si>
    <t>Z020mm</t>
  </si>
  <si>
    <t>Z030mm</t>
  </si>
  <si>
    <t>Z040mm</t>
  </si>
  <si>
    <t>Z050mm</t>
  </si>
  <si>
    <t>Z060mm</t>
  </si>
  <si>
    <t>Z070mm</t>
  </si>
  <si>
    <t>Z080mm</t>
  </si>
  <si>
    <t>Z090mm</t>
  </si>
  <si>
    <t>Z100mm</t>
  </si>
  <si>
    <t>Z110mm</t>
  </si>
  <si>
    <t>Z120mm</t>
  </si>
  <si>
    <t>Z130mm</t>
  </si>
  <si>
    <t>Z140mm</t>
  </si>
  <si>
    <t>Z150mm</t>
  </si>
  <si>
    <t>Z160mm</t>
  </si>
  <si>
    <t>Z170mm</t>
  </si>
  <si>
    <t>Z180mm</t>
  </si>
  <si>
    <t>Z190mm</t>
  </si>
  <si>
    <t>Z200mm</t>
  </si>
  <si>
    <t>Z210mm</t>
  </si>
  <si>
    <t>単位(μm)</t>
    <rPh sb="0" eb="2">
      <t>タンイ</t>
    </rPh>
    <phoneticPr fontId="1"/>
  </si>
  <si>
    <t>接触式スタイラス測定結果</t>
    <rPh sb="0" eb="3">
      <t>セッショクシキ</t>
    </rPh>
    <rPh sb="8" eb="12">
      <t>ソクテイケッカ</t>
    </rPh>
    <phoneticPr fontId="1"/>
  </si>
  <si>
    <t>※放物面側を上向きに設置して測定</t>
    <rPh sb="1" eb="5">
      <t>ホウブツメンガワ</t>
    </rPh>
    <rPh sb="6" eb="8">
      <t>ウエム</t>
    </rPh>
    <rPh sb="10" eb="12">
      <t>セッチ</t>
    </rPh>
    <rPh sb="14" eb="16">
      <t>ソクテイ</t>
    </rPh>
    <phoneticPr fontId="1"/>
  </si>
  <si>
    <t>Z方向(放物面側のミラー端面を0基準)</t>
    <phoneticPr fontId="1"/>
  </si>
  <si>
    <t>角度(rad)</t>
    <rPh sb="0" eb="2">
      <t>カクド</t>
    </rPh>
    <phoneticPr fontId="1"/>
  </si>
  <si>
    <t>2021/1/19 FOXSI4_電鋳ミラー(マンドレル#3)真円度データ</t>
    <rPh sb="17" eb="19">
      <t>デンチュウ</t>
    </rPh>
    <rPh sb="31" eb="34">
      <t>シンエンド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</si>
</sst>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 "/>
    <numFmt numFmtId="177" formatCode="0.00_ 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177" fontId="4" fillId="0" borderId="1" xfId="0" applyNumberFormat="1" applyFont="1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FOXSI4</a:t>
            </a:r>
            <a:r>
              <a:rPr lang="en-US" altLang="ja-JP" baseline="0"/>
              <a:t> </a:t>
            </a:r>
            <a:r>
              <a:rPr lang="ja-JP" altLang="en-US" baseline="0"/>
              <a:t>ウォルターミラー真円度測定結果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981064866891638"/>
          <c:y val="0.20719925634295713"/>
          <c:w val="0.76337062033912428"/>
          <c:h val="0.56966754155730537"/>
        </c:manualLayout>
      </c:layout>
      <c:scatterChart>
        <c:scatterStyle val="lineMarker"/>
        <c:varyColors val="0"/>
        <c:ser>
          <c:idx val="0"/>
          <c:order val="0"/>
          <c:tx>
            <c:strRef>
              <c:f>各断面真円度!$C$2</c:f>
              <c:strCache>
                <c:ptCount val="1"/>
                <c:pt idx="0">
                  <c:v>真円度(μm)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各断面真円度!$B$3:$B$23</c:f>
              <c:numCache>
                <c:formatCode>0_ </c:formatCode>
                <c:ptCount val="21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</c:numCache>
            </c:numRef>
          </c:xVal>
          <c:yVal>
            <c:numRef>
              <c:f>各断面真円度!$C$3:$C$23</c:f>
              <c:numCache>
                <c:formatCode>0.00_ </c:formatCode>
                <c:ptCount val="21"/>
                <c:pt idx="0">
                  <c:v>1.4499</c:v>
                </c:pt>
                <c:pt idx="1">
                  <c:v>1.3860333333333299</c:v>
                </c:pt>
                <c:pt idx="2">
                  <c:v>1.25396666666667</c:v>
                </c:pt>
                <c:pt idx="3">
                  <c:v>1.2309000000000001</c:v>
                </c:pt>
                <c:pt idx="4">
                  <c:v>1.3094666666666701</c:v>
                </c:pt>
                <c:pt idx="5">
                  <c:v>1.39723333333333</c:v>
                </c:pt>
                <c:pt idx="6">
                  <c:v>1.95523333333333</c:v>
                </c:pt>
                <c:pt idx="7">
                  <c:v>1.63733333333333</c:v>
                </c:pt>
                <c:pt idx="8">
                  <c:v>1.5113000000000001</c:v>
                </c:pt>
                <c:pt idx="9">
                  <c:v>1.3260333333333301</c:v>
                </c:pt>
                <c:pt idx="10">
                  <c:v>1.2917000000000001</c:v>
                </c:pt>
                <c:pt idx="11">
                  <c:v>1.0255333333333301</c:v>
                </c:pt>
                <c:pt idx="12">
                  <c:v>0.88070000000000004</c:v>
                </c:pt>
                <c:pt idx="13">
                  <c:v>0.71189999999999998</c:v>
                </c:pt>
                <c:pt idx="14">
                  <c:v>0.79526666666666701</c:v>
                </c:pt>
                <c:pt idx="15">
                  <c:v>0.89119999999999999</c:v>
                </c:pt>
                <c:pt idx="16">
                  <c:v>0.86836666666666695</c:v>
                </c:pt>
                <c:pt idx="17">
                  <c:v>0.93773333333333297</c:v>
                </c:pt>
                <c:pt idx="18">
                  <c:v>0.95843333333333303</c:v>
                </c:pt>
                <c:pt idx="19">
                  <c:v>1.0833999999999999</c:v>
                </c:pt>
                <c:pt idx="20">
                  <c:v>1.5336666666666701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C-4C93-BA36-10F64B914E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709688"/>
        <c:axId val="492711000"/>
      </c:scatterChart>
      <c:valAx>
        <c:axId val="492709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測定位置</a:t>
                </a:r>
                <a:r>
                  <a:rPr lang="en-US" altLang="ja-JP" sz="1400"/>
                  <a:t>(mm)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0.3540090821980586"/>
              <c:y val="0.877638888888888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711000"/>
        <c:crosses val="autoZero"/>
        <c:crossBetween val="midCat"/>
      </c:valAx>
      <c:valAx>
        <c:axId val="492711000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真円度</a:t>
                </a:r>
                <a:r>
                  <a:rPr lang="en-US" altLang="ja-JP" sz="1400"/>
                  <a:t>(μm)</a:t>
                </a:r>
                <a:endParaRPr lang="ja-JP" altLang="en-US" sz="1400"/>
              </a:p>
            </c:rich>
          </c:tx>
          <c:layout>
            <c:manualLayout>
              <c:xMode val="edge"/>
              <c:yMode val="edge"/>
              <c:x val="1.0582010582010581E-2"/>
              <c:y val="0.317565252260134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_ 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709688"/>
        <c:crosses val="autoZero"/>
        <c:crossBetween val="midCat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9</xdr:row>
      <xdr:rowOff>0</xdr:rowOff>
    </xdr:from>
    <xdr:to>
      <xdr:col>12</xdr:col>
      <xdr:colOff>0</xdr:colOff>
      <xdr:row>18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23"/>
  <sheetViews>
    <sheetView workbookViewId="0">
      <selection activeCell="J21" sqref="J21"/>
    </sheetView>
  </sheetViews>
  <sheetFormatPr defaultRowHeight="18.75" x14ac:dyDescent="0.4"/>
  <sheetData>
    <row r="2" spans="2:3" ht="24" x14ac:dyDescent="0.4">
      <c r="B2" s="1" t="s">
        <v>0</v>
      </c>
      <c r="C2" s="1" t="s">
        <v>1</v>
      </c>
    </row>
    <row r="3" spans="2:3" ht="24" x14ac:dyDescent="0.4">
      <c r="B3" s="2">
        <v>10</v>
      </c>
      <c r="C3" s="3">
        <v>1.4499</v>
      </c>
    </row>
    <row r="4" spans="2:3" ht="24" x14ac:dyDescent="0.4">
      <c r="B4" s="2">
        <v>20</v>
      </c>
      <c r="C4" s="3">
        <v>1.3860333333333299</v>
      </c>
    </row>
    <row r="5" spans="2:3" ht="24" x14ac:dyDescent="0.4">
      <c r="B5" s="2">
        <v>30</v>
      </c>
      <c r="C5" s="3">
        <v>1.25396666666667</v>
      </c>
    </row>
    <row r="6" spans="2:3" ht="24" x14ac:dyDescent="0.4">
      <c r="B6" s="2">
        <v>40</v>
      </c>
      <c r="C6" s="3">
        <v>1.2309000000000001</v>
      </c>
    </row>
    <row r="7" spans="2:3" ht="24" x14ac:dyDescent="0.4">
      <c r="B7" s="2">
        <v>50</v>
      </c>
      <c r="C7" s="3">
        <v>1.3094666666666701</v>
      </c>
    </row>
    <row r="8" spans="2:3" ht="24" x14ac:dyDescent="0.4">
      <c r="B8" s="2">
        <v>60</v>
      </c>
      <c r="C8" s="3">
        <v>1.39723333333333</v>
      </c>
    </row>
    <row r="9" spans="2:3" ht="24" x14ac:dyDescent="0.4">
      <c r="B9" s="2">
        <v>70</v>
      </c>
      <c r="C9" s="3">
        <v>1.95523333333333</v>
      </c>
    </row>
    <row r="10" spans="2:3" ht="24" x14ac:dyDescent="0.4">
      <c r="B10" s="2">
        <v>80</v>
      </c>
      <c r="C10" s="3">
        <v>1.63733333333333</v>
      </c>
    </row>
    <row r="11" spans="2:3" ht="24" x14ac:dyDescent="0.4">
      <c r="B11" s="2">
        <v>90</v>
      </c>
      <c r="C11" s="3">
        <v>1.5113000000000001</v>
      </c>
    </row>
    <row r="12" spans="2:3" ht="24" x14ac:dyDescent="0.4">
      <c r="B12" s="2">
        <v>100</v>
      </c>
      <c r="C12" s="3">
        <v>1.3260333333333301</v>
      </c>
    </row>
    <row r="13" spans="2:3" ht="24" x14ac:dyDescent="0.4">
      <c r="B13" s="2">
        <v>110</v>
      </c>
      <c r="C13" s="3">
        <v>1.2917000000000001</v>
      </c>
    </row>
    <row r="14" spans="2:3" ht="24" x14ac:dyDescent="0.4">
      <c r="B14" s="2">
        <v>120</v>
      </c>
      <c r="C14" s="3">
        <v>1.0255333333333301</v>
      </c>
    </row>
    <row r="15" spans="2:3" ht="24" x14ac:dyDescent="0.4">
      <c r="B15" s="2">
        <v>130</v>
      </c>
      <c r="C15" s="3">
        <v>0.88070000000000004</v>
      </c>
    </row>
    <row r="16" spans="2:3" ht="24" x14ac:dyDescent="0.4">
      <c r="B16" s="2">
        <v>140</v>
      </c>
      <c r="C16" s="3">
        <v>0.71189999999999998</v>
      </c>
    </row>
    <row r="17" spans="2:3" ht="24" x14ac:dyDescent="0.4">
      <c r="B17" s="2">
        <v>150</v>
      </c>
      <c r="C17" s="3">
        <v>0.79526666666666701</v>
      </c>
    </row>
    <row r="18" spans="2:3" ht="24" x14ac:dyDescent="0.4">
      <c r="B18" s="2">
        <v>160</v>
      </c>
      <c r="C18" s="3">
        <v>0.89119999999999999</v>
      </c>
    </row>
    <row r="19" spans="2:3" ht="24" x14ac:dyDescent="0.4">
      <c r="B19" s="2">
        <v>170</v>
      </c>
      <c r="C19" s="3">
        <v>0.86836666666666695</v>
      </c>
    </row>
    <row r="20" spans="2:3" ht="24" x14ac:dyDescent="0.4">
      <c r="B20" s="2">
        <v>180</v>
      </c>
      <c r="C20" s="3">
        <v>0.93773333333333297</v>
      </c>
    </row>
    <row r="21" spans="2:3" ht="24" x14ac:dyDescent="0.4">
      <c r="B21" s="2">
        <v>190</v>
      </c>
      <c r="C21" s="3">
        <v>0.95843333333333303</v>
      </c>
    </row>
    <row r="22" spans="2:3" ht="24" x14ac:dyDescent="0.4">
      <c r="B22" s="2">
        <v>200</v>
      </c>
      <c r="C22" s="3">
        <v>1.0833999999999999</v>
      </c>
    </row>
    <row r="23" spans="2:3" ht="24" x14ac:dyDescent="0.4">
      <c r="B23" s="2">
        <v>210</v>
      </c>
      <c r="C23" s="3">
        <v>1.5336666666666701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30"/>
  <sheetViews>
    <sheetView tabSelected="1" workbookViewId="0">
      <selection activeCell="D9" sqref="D9"/>
    </sheetView>
  </sheetViews>
  <sheetFormatPr defaultRowHeight="18.75" x14ac:dyDescent="0.4"/>
  <sheetData>
    <row r="1" spans="1:23" x14ac:dyDescent="0.4">
      <c r="A1" t="s">
        <v>28</v>
      </c>
    </row>
    <row r="2" spans="1:23" x14ac:dyDescent="0.4">
      <c r="A2" t="s">
        <v>24</v>
      </c>
    </row>
    <row r="3" spans="1:23" x14ac:dyDescent="0.4">
      <c r="A3" t="s">
        <v>25</v>
      </c>
    </row>
    <row r="4" spans="1:23" x14ac:dyDescent="0.4">
      <c r="A4" t="s">
        <v>23</v>
      </c>
    </row>
    <row r="5" spans="1:23" x14ac:dyDescent="0.4">
      <c r="C5" s="5" t="s">
        <v>26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x14ac:dyDescent="0.4">
      <c r="C6" s="5" t="s">
        <v>2</v>
      </c>
      <c r="D6" s="5" t="s">
        <v>3</v>
      </c>
      <c r="E6" s="5" t="s">
        <v>4</v>
      </c>
      <c r="F6" s="5" t="s">
        <v>5</v>
      </c>
      <c r="G6" s="5" t="s">
        <v>6</v>
      </c>
      <c r="H6" s="5" t="s">
        <v>7</v>
      </c>
      <c r="I6" s="5" t="s">
        <v>8</v>
      </c>
      <c r="J6" s="5" t="s">
        <v>9</v>
      </c>
      <c r="K6" s="5" t="s">
        <v>10</v>
      </c>
      <c r="L6" s="5" t="s">
        <v>11</v>
      </c>
      <c r="M6" s="5" t="s">
        <v>12</v>
      </c>
      <c r="N6" s="5" t="s">
        <v>13</v>
      </c>
      <c r="O6" s="5" t="s">
        <v>14</v>
      </c>
      <c r="P6" s="5" t="s">
        <v>15</v>
      </c>
      <c r="Q6" s="5" t="s">
        <v>16</v>
      </c>
      <c r="R6" s="5" t="s">
        <v>17</v>
      </c>
      <c r="S6" s="5" t="s">
        <v>18</v>
      </c>
      <c r="T6" s="5" t="s">
        <v>19</v>
      </c>
      <c r="U6" s="5" t="s">
        <v>20</v>
      </c>
      <c r="V6" s="5" t="s">
        <v>21</v>
      </c>
      <c r="W6" s="5" t="s">
        <v>22</v>
      </c>
    </row>
    <row r="7" spans="1:23" x14ac:dyDescent="0.4">
      <c r="A7" s="4" t="s">
        <v>27</v>
      </c>
      <c r="B7" s="4">
        <v>0</v>
      </c>
      <c r="C7">
        <v>-0.43706666666666699</v>
      </c>
      <c r="D7">
        <v>-0.38943333333333302</v>
      </c>
      <c r="E7">
        <v>-0.28193333333333298</v>
      </c>
      <c r="F7">
        <v>-0.30626666666666702</v>
      </c>
      <c r="G7">
        <v>-0.33763333333333301</v>
      </c>
      <c r="H7">
        <v>-0.29576666666666701</v>
      </c>
      <c r="I7">
        <v>-0.387066666666667</v>
      </c>
      <c r="J7">
        <v>-0.39033333333333298</v>
      </c>
      <c r="K7">
        <v>-0.37106666666666699</v>
      </c>
      <c r="L7">
        <v>-0.256066666666667</v>
      </c>
      <c r="M7">
        <v>-0.2321</v>
      </c>
      <c r="N7">
        <v>-0.16443333333333299</v>
      </c>
      <c r="O7">
        <v>-0.1593</v>
      </c>
      <c r="P7">
        <v>-2.7566666666666701E-2</v>
      </c>
      <c r="Q7">
        <v>-0.125033333333333</v>
      </c>
      <c r="R7">
        <v>-0.1842</v>
      </c>
      <c r="S7">
        <v>-0.22063333333333299</v>
      </c>
      <c r="T7">
        <v>-0.23669999999999999</v>
      </c>
      <c r="U7">
        <v>-0.279233333333333</v>
      </c>
      <c r="V7">
        <v>-0.26090000000000002</v>
      </c>
      <c r="W7">
        <v>-0.30106666666666698</v>
      </c>
    </row>
    <row r="8" spans="1:23" x14ac:dyDescent="0.4">
      <c r="A8" s="4"/>
      <c r="B8" s="4">
        <v>6.1435589670200399E-3</v>
      </c>
      <c r="C8">
        <v>-0.43113333333333298</v>
      </c>
      <c r="D8">
        <v>-0.381033333333333</v>
      </c>
      <c r="E8">
        <v>-0.27536666666666698</v>
      </c>
      <c r="F8">
        <v>-0.30280000000000001</v>
      </c>
      <c r="G8">
        <v>-0.32729999999999998</v>
      </c>
      <c r="H8">
        <v>-0.28246666666666698</v>
      </c>
      <c r="I8">
        <v>-0.36963333333333298</v>
      </c>
      <c r="J8">
        <v>-0.373466666666667</v>
      </c>
      <c r="K8">
        <v>-0.35363333333333302</v>
      </c>
      <c r="L8">
        <v>-0.24816666666666701</v>
      </c>
      <c r="M8">
        <v>-0.21663333333333301</v>
      </c>
      <c r="N8">
        <v>-0.149433333333333</v>
      </c>
      <c r="O8">
        <v>-0.15163333333333301</v>
      </c>
      <c r="P8">
        <v>-2.2166666666666699E-2</v>
      </c>
      <c r="Q8">
        <v>-0.121766666666667</v>
      </c>
      <c r="R8">
        <v>-0.18086666666666701</v>
      </c>
      <c r="S8">
        <v>-0.2205</v>
      </c>
      <c r="T8">
        <v>-0.23226666666666701</v>
      </c>
      <c r="U8">
        <v>-0.27579999999999999</v>
      </c>
      <c r="V8">
        <v>-0.25336666666666702</v>
      </c>
      <c r="W8">
        <v>-0.30113333333333298</v>
      </c>
    </row>
    <row r="9" spans="1:23" x14ac:dyDescent="0.4">
      <c r="A9" s="4"/>
      <c r="B9" s="4">
        <v>1.2269664641520101E-2</v>
      </c>
      <c r="C9">
        <v>-0.42509999999999998</v>
      </c>
      <c r="D9">
        <v>-0.37156666666666699</v>
      </c>
      <c r="E9">
        <v>-0.26976666666666699</v>
      </c>
      <c r="F9">
        <v>-0.29613333333333303</v>
      </c>
      <c r="G9">
        <v>-0.31686666666666702</v>
      </c>
      <c r="H9">
        <v>-0.26806666666666701</v>
      </c>
      <c r="I9">
        <v>-0.35113333333333302</v>
      </c>
      <c r="J9">
        <v>-0.35553333333333298</v>
      </c>
      <c r="K9">
        <v>-0.33606666666666701</v>
      </c>
      <c r="L9">
        <v>-0.239166666666667</v>
      </c>
      <c r="M9">
        <v>-0.203166666666667</v>
      </c>
      <c r="N9">
        <v>-0.13543333333333299</v>
      </c>
      <c r="O9">
        <v>-0.143933333333333</v>
      </c>
      <c r="P9">
        <v>-1.78E-2</v>
      </c>
      <c r="Q9">
        <v>-0.119433333333333</v>
      </c>
      <c r="R9">
        <v>-0.17849999999999999</v>
      </c>
      <c r="S9">
        <v>-0.219233333333333</v>
      </c>
      <c r="T9">
        <v>-0.22770000000000001</v>
      </c>
      <c r="U9">
        <v>-0.27129999999999999</v>
      </c>
      <c r="V9">
        <v>-0.24683333333333299</v>
      </c>
      <c r="W9">
        <v>-0.29906666666666698</v>
      </c>
    </row>
    <row r="10" spans="1:23" x14ac:dyDescent="0.4">
      <c r="A10" s="4"/>
      <c r="B10" s="4">
        <v>1.84132236085402E-2</v>
      </c>
      <c r="C10">
        <v>-0.41803333333333298</v>
      </c>
      <c r="D10">
        <v>-0.36096666666666699</v>
      </c>
      <c r="E10">
        <v>-0.264133333333333</v>
      </c>
      <c r="F10">
        <v>-0.28943333333333299</v>
      </c>
      <c r="G10">
        <v>-0.30640000000000001</v>
      </c>
      <c r="H10">
        <v>-0.25459999999999999</v>
      </c>
      <c r="I10">
        <v>-0.332633333333333</v>
      </c>
      <c r="J10">
        <v>-0.33753333333333302</v>
      </c>
      <c r="K10">
        <v>-0.31846666666666701</v>
      </c>
      <c r="L10">
        <v>-0.2301</v>
      </c>
      <c r="M10">
        <v>-0.18856666666666699</v>
      </c>
      <c r="N10">
        <v>-0.12026666666666699</v>
      </c>
      <c r="O10">
        <v>-0.136133333333333</v>
      </c>
      <c r="P10">
        <v>-1.2366666666666699E-2</v>
      </c>
      <c r="Q10">
        <v>-0.115</v>
      </c>
      <c r="R10">
        <v>-0.17503333333333301</v>
      </c>
      <c r="S10">
        <v>-0.21793333333333301</v>
      </c>
      <c r="T10">
        <v>-0.22316666666666701</v>
      </c>
      <c r="U10">
        <v>-0.26879999999999998</v>
      </c>
      <c r="V10">
        <v>-0.24133333333333301</v>
      </c>
      <c r="W10">
        <v>-0.29903333333333298</v>
      </c>
    </row>
    <row r="11" spans="1:23" x14ac:dyDescent="0.4">
      <c r="A11" s="4"/>
      <c r="B11" s="4">
        <v>2.4539329283040302E-2</v>
      </c>
      <c r="C11">
        <v>-0.41093333333333298</v>
      </c>
      <c r="D11">
        <v>-0.35036666666666699</v>
      </c>
      <c r="E11">
        <v>-0.25843333333333302</v>
      </c>
      <c r="F11">
        <v>-0.28056666666666702</v>
      </c>
      <c r="G11">
        <v>-0.294833333333333</v>
      </c>
      <c r="H11">
        <v>-0.242166666666667</v>
      </c>
      <c r="I11">
        <v>-0.314</v>
      </c>
      <c r="J11">
        <v>-0.31840000000000002</v>
      </c>
      <c r="K11">
        <v>-0.30180000000000001</v>
      </c>
      <c r="L11">
        <v>-0.22093333333333301</v>
      </c>
      <c r="M11">
        <v>-0.174933333333333</v>
      </c>
      <c r="N11">
        <v>-0.106133333333333</v>
      </c>
      <c r="O11">
        <v>-0.12933333333333299</v>
      </c>
      <c r="P11">
        <v>-0.01</v>
      </c>
      <c r="Q11">
        <v>-0.11056666666666699</v>
      </c>
      <c r="R11">
        <v>-0.172633333333333</v>
      </c>
      <c r="S11">
        <v>-0.21656666666666699</v>
      </c>
      <c r="T11">
        <v>-0.218533333333333</v>
      </c>
      <c r="U11">
        <v>-0.26419999999999999</v>
      </c>
      <c r="V11">
        <v>-0.23783333333333301</v>
      </c>
      <c r="W11">
        <v>-0.299933333333333</v>
      </c>
    </row>
    <row r="12" spans="1:23" x14ac:dyDescent="0.4">
      <c r="A12" s="4"/>
      <c r="B12" s="4">
        <v>3.0682888250060301E-2</v>
      </c>
      <c r="C12">
        <v>-0.402733333333333</v>
      </c>
      <c r="D12">
        <v>-0.339733333333333</v>
      </c>
      <c r="E12">
        <v>-0.25163333333333299</v>
      </c>
      <c r="F12">
        <v>-0.271666666666667</v>
      </c>
      <c r="G12">
        <v>-0.284233333333333</v>
      </c>
      <c r="H12">
        <v>-0.23066666666666699</v>
      </c>
      <c r="I12">
        <v>-0.29530000000000001</v>
      </c>
      <c r="J12">
        <v>-0.29920000000000002</v>
      </c>
      <c r="K12">
        <v>-0.28613333333333302</v>
      </c>
      <c r="L12">
        <v>-0.20963333333333301</v>
      </c>
      <c r="M12">
        <v>-0.162266666666667</v>
      </c>
      <c r="N12">
        <v>-9.1866666666666694E-2</v>
      </c>
      <c r="O12">
        <v>-0.12139999999999999</v>
      </c>
      <c r="P12">
        <v>-8.6666666666666697E-3</v>
      </c>
      <c r="Q12">
        <v>-0.107133333333333</v>
      </c>
      <c r="R12">
        <v>-0.170133333333333</v>
      </c>
      <c r="S12">
        <v>-0.2162</v>
      </c>
      <c r="T12">
        <v>-0.21283333333333301</v>
      </c>
      <c r="U12">
        <v>-0.261566666666667</v>
      </c>
      <c r="V12">
        <v>-0.23426666666666701</v>
      </c>
      <c r="W12">
        <v>-0.29766666666666702</v>
      </c>
    </row>
    <row r="13" spans="1:23" x14ac:dyDescent="0.4">
      <c r="A13" s="4"/>
      <c r="B13" s="4">
        <v>3.6808993924560399E-2</v>
      </c>
      <c r="C13">
        <v>-0.39450000000000002</v>
      </c>
      <c r="D13">
        <v>-0.32800000000000001</v>
      </c>
      <c r="E13">
        <v>-0.24579999999999999</v>
      </c>
      <c r="F13">
        <v>-0.26266666666666699</v>
      </c>
      <c r="G13">
        <v>-0.27256666666666701</v>
      </c>
      <c r="H13">
        <v>-0.22016666666666701</v>
      </c>
      <c r="I13">
        <v>-0.27550000000000002</v>
      </c>
      <c r="J13">
        <v>-0.27996666666666697</v>
      </c>
      <c r="K13">
        <v>-0.27143333333333303</v>
      </c>
      <c r="L13">
        <v>-0.19616666666666699</v>
      </c>
      <c r="M13">
        <v>-0.14953333333333299</v>
      </c>
      <c r="N13">
        <v>-7.7600000000000002E-2</v>
      </c>
      <c r="O13">
        <v>-0.11436666666666701</v>
      </c>
      <c r="P13">
        <v>-8.2666666666666704E-3</v>
      </c>
      <c r="Q13">
        <v>-0.101533333333333</v>
      </c>
      <c r="R13">
        <v>-0.1676</v>
      </c>
      <c r="S13">
        <v>-0.2137</v>
      </c>
      <c r="T13">
        <v>-0.209133333333333</v>
      </c>
      <c r="U13">
        <v>-0.25893333333333302</v>
      </c>
      <c r="V13">
        <v>-0.23373333333333299</v>
      </c>
      <c r="W13">
        <v>-0.2964</v>
      </c>
    </row>
    <row r="14" spans="1:23" x14ac:dyDescent="0.4">
      <c r="A14" s="4"/>
      <c r="B14" s="4">
        <v>4.2952552891580398E-2</v>
      </c>
      <c r="C14">
        <v>-0.38416666666666699</v>
      </c>
      <c r="D14">
        <v>-0.31726666666666697</v>
      </c>
      <c r="E14">
        <v>-0.24099999999999999</v>
      </c>
      <c r="F14">
        <v>-0.25156666666666699</v>
      </c>
      <c r="G14">
        <v>-0.26286666666666703</v>
      </c>
      <c r="H14">
        <v>-0.20960000000000001</v>
      </c>
      <c r="I14">
        <v>-0.25563333333333299</v>
      </c>
      <c r="J14">
        <v>-0.26166666666666699</v>
      </c>
      <c r="K14">
        <v>-0.25769999999999998</v>
      </c>
      <c r="L14">
        <v>-0.18160000000000001</v>
      </c>
      <c r="M14">
        <v>-0.1368</v>
      </c>
      <c r="N14">
        <v>-6.2199999999999998E-2</v>
      </c>
      <c r="O14">
        <v>-0.105233333333333</v>
      </c>
      <c r="P14">
        <v>-6.8666666666666702E-3</v>
      </c>
      <c r="Q14">
        <v>-9.69E-2</v>
      </c>
      <c r="R14">
        <v>-0.16396666666666701</v>
      </c>
      <c r="S14">
        <v>-0.21113333333333301</v>
      </c>
      <c r="T14">
        <v>-0.205366666666667</v>
      </c>
      <c r="U14">
        <v>-0.25623333333333298</v>
      </c>
      <c r="V14">
        <v>-0.23316666666666699</v>
      </c>
      <c r="W14">
        <v>-0.29403333333333298</v>
      </c>
    </row>
    <row r="15" spans="1:23" x14ac:dyDescent="0.4">
      <c r="A15" s="4"/>
      <c r="B15" s="4">
        <v>4.9096111858600501E-2</v>
      </c>
      <c r="C15">
        <v>-0.37486666666666701</v>
      </c>
      <c r="D15">
        <v>-0.3075</v>
      </c>
      <c r="E15">
        <v>-0.236133333333333</v>
      </c>
      <c r="F15">
        <v>-0.242466666666667</v>
      </c>
      <c r="G15">
        <v>-0.25419999999999998</v>
      </c>
      <c r="H15">
        <v>-0.19900000000000001</v>
      </c>
      <c r="I15">
        <v>-0.23673333333333299</v>
      </c>
      <c r="J15">
        <v>-0.24226666666666699</v>
      </c>
      <c r="K15">
        <v>-0.24283333333333301</v>
      </c>
      <c r="L15">
        <v>-0.16589999999999999</v>
      </c>
      <c r="M15">
        <v>-0.1239</v>
      </c>
      <c r="N15">
        <v>-4.7733333333333301E-2</v>
      </c>
      <c r="O15">
        <v>-9.5000000000000001E-2</v>
      </c>
      <c r="P15">
        <v>-7.43333333333333E-3</v>
      </c>
      <c r="Q15">
        <v>-9.2333333333333295E-2</v>
      </c>
      <c r="R15">
        <v>-0.16136666666666699</v>
      </c>
      <c r="S15">
        <v>-0.20753333333333299</v>
      </c>
      <c r="T15">
        <v>-0.201566666666667</v>
      </c>
      <c r="U15">
        <v>-0.25246666666666701</v>
      </c>
      <c r="V15">
        <v>-0.231566666666667</v>
      </c>
      <c r="W15">
        <v>-0.28949999999999998</v>
      </c>
    </row>
    <row r="16" spans="1:23" x14ac:dyDescent="0.4">
      <c r="A16" s="4"/>
      <c r="B16" s="4">
        <v>5.5222217533100602E-2</v>
      </c>
      <c r="C16">
        <v>-0.36446666666666699</v>
      </c>
      <c r="D16">
        <v>-0.29880000000000001</v>
      </c>
      <c r="E16">
        <v>-0.23016666666666699</v>
      </c>
      <c r="F16">
        <v>-0.23026666666666701</v>
      </c>
      <c r="G16">
        <v>-0.244433333333333</v>
      </c>
      <c r="H16">
        <v>-0.19040000000000001</v>
      </c>
      <c r="I16">
        <v>-0.21783333333333299</v>
      </c>
      <c r="J16">
        <v>-0.22386666666666699</v>
      </c>
      <c r="K16">
        <v>-0.22793333333333299</v>
      </c>
      <c r="L16">
        <v>-0.14910000000000001</v>
      </c>
      <c r="M16">
        <v>-0.111</v>
      </c>
      <c r="N16">
        <v>-3.5266666666666703E-2</v>
      </c>
      <c r="O16">
        <v>-8.4666666666666696E-2</v>
      </c>
      <c r="P16">
        <v>-5.9666666666666696E-3</v>
      </c>
      <c r="Q16">
        <v>-8.6599999999999996E-2</v>
      </c>
      <c r="R16">
        <v>-0.15763333333333299</v>
      </c>
      <c r="S16">
        <v>-0.20280000000000001</v>
      </c>
      <c r="T16">
        <v>-0.1988</v>
      </c>
      <c r="U16">
        <v>-0.25066666666666698</v>
      </c>
      <c r="V16">
        <v>-0.230866666666667</v>
      </c>
      <c r="W16">
        <v>-0.28596666666666698</v>
      </c>
    </row>
    <row r="17" spans="1:23" x14ac:dyDescent="0.4">
      <c r="A17" s="4"/>
      <c r="B17" s="4">
        <v>6.1365776500120602E-2</v>
      </c>
      <c r="C17">
        <v>-0.35506666666666697</v>
      </c>
      <c r="D17">
        <v>-0.29003333333333298</v>
      </c>
      <c r="E17">
        <v>-0.22516666666666699</v>
      </c>
      <c r="F17">
        <v>-0.218966666666667</v>
      </c>
      <c r="G17">
        <v>-0.235666666666667</v>
      </c>
      <c r="H17">
        <v>-0.1807</v>
      </c>
      <c r="I17">
        <v>-0.19776666666666701</v>
      </c>
      <c r="J17">
        <v>-0.20330000000000001</v>
      </c>
      <c r="K17">
        <v>-0.211933333333333</v>
      </c>
      <c r="L17">
        <v>-0.13120000000000001</v>
      </c>
      <c r="M17">
        <v>-0.100033333333333</v>
      </c>
      <c r="N17">
        <v>-2.27333333333333E-2</v>
      </c>
      <c r="O17">
        <v>-7.4266666666666703E-2</v>
      </c>
      <c r="P17">
        <v>-6.5333333333333302E-3</v>
      </c>
      <c r="Q17">
        <v>-8.2900000000000001E-2</v>
      </c>
      <c r="R17">
        <v>-0.15493333333333301</v>
      </c>
      <c r="S17">
        <v>-0.199066666666667</v>
      </c>
      <c r="T17">
        <v>-0.19696666666666701</v>
      </c>
      <c r="U17">
        <v>-0.24983333333333299</v>
      </c>
      <c r="V17">
        <v>-0.2291</v>
      </c>
      <c r="W17">
        <v>-0.279266666666667</v>
      </c>
    </row>
    <row r="18" spans="1:23" x14ac:dyDescent="0.4">
      <c r="A18" s="4"/>
      <c r="B18" s="4">
        <v>6.7491882174620696E-2</v>
      </c>
      <c r="C18">
        <v>-0.34463333333333301</v>
      </c>
      <c r="D18">
        <v>-0.282266666666667</v>
      </c>
      <c r="E18">
        <v>-0.217</v>
      </c>
      <c r="F18">
        <v>-0.20973333333333299</v>
      </c>
      <c r="G18">
        <v>-0.2268</v>
      </c>
      <c r="H18">
        <v>-0.17196666666666699</v>
      </c>
      <c r="I18">
        <v>-0.179733333333333</v>
      </c>
      <c r="J18">
        <v>-0.184733333333333</v>
      </c>
      <c r="K18">
        <v>-0.19586666666666699</v>
      </c>
      <c r="L18">
        <v>-0.11006666666666701</v>
      </c>
      <c r="M18">
        <v>-8.6966666666666706E-2</v>
      </c>
      <c r="N18">
        <v>-1.0200000000000001E-2</v>
      </c>
      <c r="O18">
        <v>-6.4799999999999996E-2</v>
      </c>
      <c r="P18">
        <v>-3.8999999999999998E-3</v>
      </c>
      <c r="Q18">
        <v>-7.7100000000000002E-2</v>
      </c>
      <c r="R18">
        <v>-0.15006666666666699</v>
      </c>
      <c r="S18">
        <v>-0.195266666666667</v>
      </c>
      <c r="T18">
        <v>-0.1951</v>
      </c>
      <c r="U18">
        <v>-0.249</v>
      </c>
      <c r="V18">
        <v>-0.2283</v>
      </c>
      <c r="W18">
        <v>-0.27243333333333303</v>
      </c>
    </row>
    <row r="19" spans="1:23" x14ac:dyDescent="0.4">
      <c r="A19" s="4"/>
      <c r="B19" s="4">
        <v>7.3635441141640806E-2</v>
      </c>
      <c r="C19">
        <v>-0.33523333333333299</v>
      </c>
      <c r="D19">
        <v>-0.27653333333333302</v>
      </c>
      <c r="E19">
        <v>-0.20883333333333301</v>
      </c>
      <c r="F19">
        <v>-0.199366666666667</v>
      </c>
      <c r="G19">
        <v>-0.21683333333333299</v>
      </c>
      <c r="H19">
        <v>-0.16320000000000001</v>
      </c>
      <c r="I19">
        <v>-0.159566666666667</v>
      </c>
      <c r="J19">
        <v>-0.164033333333333</v>
      </c>
      <c r="K19">
        <v>-0.17760000000000001</v>
      </c>
      <c r="L19">
        <v>-8.8900000000000007E-2</v>
      </c>
      <c r="M19">
        <v>-7.4833333333333293E-2</v>
      </c>
      <c r="N19">
        <v>-6.3333333333333297E-4</v>
      </c>
      <c r="O19">
        <v>-5.5300000000000002E-2</v>
      </c>
      <c r="P19">
        <v>-3.3333333333333301E-3</v>
      </c>
      <c r="Q19">
        <v>-7.2333333333333402E-2</v>
      </c>
      <c r="R19">
        <v>-0.14726666666666699</v>
      </c>
      <c r="S19">
        <v>-0.1925</v>
      </c>
      <c r="T19">
        <v>-0.19209999999999999</v>
      </c>
      <c r="U19">
        <v>-0.24703333333333299</v>
      </c>
      <c r="V19">
        <v>-0.22746666666666701</v>
      </c>
      <c r="W19">
        <v>-0.266633333333333</v>
      </c>
    </row>
    <row r="20" spans="1:23" x14ac:dyDescent="0.4">
      <c r="A20" s="4"/>
      <c r="B20" s="4">
        <v>7.9761546816140894E-2</v>
      </c>
      <c r="C20">
        <v>-0.32783333333333298</v>
      </c>
      <c r="D20">
        <v>-0.27076666666666699</v>
      </c>
      <c r="E20">
        <v>-0.19846666666666701</v>
      </c>
      <c r="F20">
        <v>-0.19</v>
      </c>
      <c r="G20">
        <v>-0.206866666666667</v>
      </c>
      <c r="H20">
        <v>-0.152233333333333</v>
      </c>
      <c r="I20">
        <v>-0.13826666666666701</v>
      </c>
      <c r="J20">
        <v>-0.14219999999999999</v>
      </c>
      <c r="K20">
        <v>-0.159266666666667</v>
      </c>
      <c r="L20">
        <v>-6.8699999999999997E-2</v>
      </c>
      <c r="M20">
        <v>-6.2666666666666704E-2</v>
      </c>
      <c r="N20">
        <v>7.9000000000000008E-3</v>
      </c>
      <c r="O20">
        <v>-4.4633333333333303E-2</v>
      </c>
      <c r="P20">
        <v>-5.9999999999999995E-4</v>
      </c>
      <c r="Q20">
        <v>-6.6433333333333303E-2</v>
      </c>
      <c r="R20">
        <v>-0.143366666666667</v>
      </c>
      <c r="S20">
        <v>-0.18859999999999999</v>
      </c>
      <c r="T20">
        <v>-0.19223333333333301</v>
      </c>
      <c r="U20">
        <v>-0.24503333333333299</v>
      </c>
      <c r="V20">
        <v>-0.226566666666667</v>
      </c>
      <c r="W20">
        <v>-0.25973333333333298</v>
      </c>
    </row>
    <row r="21" spans="1:23" x14ac:dyDescent="0.4">
      <c r="A21" s="4"/>
      <c r="B21" s="4">
        <v>8.5905105783160907E-2</v>
      </c>
      <c r="C21">
        <v>-0.32040000000000002</v>
      </c>
      <c r="D21">
        <v>-0.26496666666666702</v>
      </c>
      <c r="E21">
        <v>-0.188033333333333</v>
      </c>
      <c r="F21">
        <v>-0.18060000000000001</v>
      </c>
      <c r="G21">
        <v>-0.19470000000000001</v>
      </c>
      <c r="H21">
        <v>-0.14230000000000001</v>
      </c>
      <c r="I21">
        <v>-0.117966666666667</v>
      </c>
      <c r="J21">
        <v>-0.121366666666667</v>
      </c>
      <c r="K21">
        <v>-0.13776666666666701</v>
      </c>
      <c r="L21">
        <v>-4.94666666666667E-2</v>
      </c>
      <c r="M21">
        <v>-4.9366666666666698E-2</v>
      </c>
      <c r="N21">
        <v>1.55E-2</v>
      </c>
      <c r="O21">
        <v>-3.4966666666666701E-2</v>
      </c>
      <c r="P21">
        <v>2.16666666666667E-3</v>
      </c>
      <c r="Q21">
        <v>-6.2633333333333305E-2</v>
      </c>
      <c r="R21">
        <v>-0.14149999999999999</v>
      </c>
      <c r="S21">
        <v>-0.18566666666666701</v>
      </c>
      <c r="T21">
        <v>-0.19123333333333301</v>
      </c>
      <c r="U21">
        <v>-0.24299999999999999</v>
      </c>
      <c r="V21">
        <v>-0.22559999999999999</v>
      </c>
      <c r="W21">
        <v>-0.25273333333333298</v>
      </c>
    </row>
    <row r="22" spans="1:23" x14ac:dyDescent="0.4">
      <c r="A22" s="4"/>
      <c r="B22" s="4">
        <v>9.2031211457660994E-2</v>
      </c>
      <c r="C22">
        <v>-0.31506666666666699</v>
      </c>
      <c r="D22">
        <v>-0.26329999999999998</v>
      </c>
      <c r="E22">
        <v>-0.17653333333333299</v>
      </c>
      <c r="F22">
        <v>-0.17323333333333299</v>
      </c>
      <c r="G22">
        <v>-0.182466666666667</v>
      </c>
      <c r="H22">
        <v>-0.131266666666667</v>
      </c>
      <c r="I22">
        <v>-9.8633333333333295E-2</v>
      </c>
      <c r="J22">
        <v>-0.100466666666667</v>
      </c>
      <c r="K22">
        <v>-0.11409999999999999</v>
      </c>
      <c r="L22">
        <v>-3.0166666666666699E-2</v>
      </c>
      <c r="M22">
        <v>-3.80666666666667E-2</v>
      </c>
      <c r="N22">
        <v>2.2100000000000002E-2</v>
      </c>
      <c r="O22">
        <v>-2.62333333333333E-2</v>
      </c>
      <c r="P22">
        <v>6.9666666666666696E-3</v>
      </c>
      <c r="Q22">
        <v>-5.7666666666666699E-2</v>
      </c>
      <c r="R22">
        <v>-0.137566666666667</v>
      </c>
      <c r="S22">
        <v>-0.181733333333333</v>
      </c>
      <c r="T22">
        <v>-0.192266666666667</v>
      </c>
      <c r="U22">
        <v>-0.2419</v>
      </c>
      <c r="V22">
        <v>-0.22663333333333299</v>
      </c>
      <c r="W22">
        <v>-0.2457</v>
      </c>
    </row>
    <row r="23" spans="1:23" x14ac:dyDescent="0.4">
      <c r="A23" s="4"/>
      <c r="B23" s="4">
        <v>9.8174770424680993E-2</v>
      </c>
      <c r="C23">
        <v>-0.30966666666666698</v>
      </c>
      <c r="D23">
        <v>-0.26050000000000001</v>
      </c>
      <c r="E23">
        <v>-0.16396666666666701</v>
      </c>
      <c r="F23">
        <v>-0.16473333333333301</v>
      </c>
      <c r="G23">
        <v>-0.16919999999999999</v>
      </c>
      <c r="H23">
        <v>-0.118066666666667</v>
      </c>
      <c r="I23">
        <v>-7.9233333333333295E-2</v>
      </c>
      <c r="J23">
        <v>-7.6399999999999996E-2</v>
      </c>
      <c r="K23">
        <v>-9.1399999999999995E-2</v>
      </c>
      <c r="L23">
        <v>-1.3866666666666701E-2</v>
      </c>
      <c r="M23">
        <v>-2.4666666666666701E-2</v>
      </c>
      <c r="N23">
        <v>2.67333333333333E-2</v>
      </c>
      <c r="O23">
        <v>-1.8499999999999999E-2</v>
      </c>
      <c r="P23">
        <v>1.0833333333333301E-2</v>
      </c>
      <c r="Q23">
        <v>-5.47666666666667E-2</v>
      </c>
      <c r="R23">
        <v>-0.134566666666667</v>
      </c>
      <c r="S23">
        <v>-0.17976666666666699</v>
      </c>
      <c r="T23">
        <v>-0.19116666666666701</v>
      </c>
      <c r="U23">
        <v>-0.24073333333333299</v>
      </c>
      <c r="V23">
        <v>-0.225566666666667</v>
      </c>
      <c r="W23">
        <v>-0.23860000000000001</v>
      </c>
    </row>
    <row r="24" spans="1:23" x14ac:dyDescent="0.4">
      <c r="A24" s="4"/>
      <c r="B24" s="4">
        <v>0.10431832939170101</v>
      </c>
      <c r="C24">
        <v>-0.30420000000000003</v>
      </c>
      <c r="D24">
        <v>-0.25879999999999997</v>
      </c>
      <c r="E24">
        <v>-0.15026666666666699</v>
      </c>
      <c r="F24">
        <v>-0.156233333333333</v>
      </c>
      <c r="G24">
        <v>-0.15583333333333299</v>
      </c>
      <c r="H24">
        <v>-0.1069</v>
      </c>
      <c r="I24">
        <v>-5.8766666666666703E-2</v>
      </c>
      <c r="J24">
        <v>-5.2200000000000003E-2</v>
      </c>
      <c r="K24">
        <v>-6.7599999999999993E-2</v>
      </c>
      <c r="L24">
        <v>3.6666666666666602E-4</v>
      </c>
      <c r="M24">
        <v>-1.2166666666666701E-2</v>
      </c>
      <c r="N24">
        <v>3.0366666666666702E-2</v>
      </c>
      <c r="O24">
        <v>-1.0666666666666699E-2</v>
      </c>
      <c r="P24">
        <v>1.47333333333333E-2</v>
      </c>
      <c r="Q24">
        <v>-5.08333333333333E-2</v>
      </c>
      <c r="R24">
        <v>-0.132566666666667</v>
      </c>
      <c r="S24">
        <v>-0.17773333333333299</v>
      </c>
      <c r="T24">
        <v>-0.19316666666666699</v>
      </c>
      <c r="U24">
        <v>-0.23849999999999999</v>
      </c>
      <c r="V24">
        <v>-0.22650000000000001</v>
      </c>
      <c r="W24">
        <v>-0.23346666666666699</v>
      </c>
    </row>
    <row r="25" spans="1:23" x14ac:dyDescent="0.4">
      <c r="A25" s="4"/>
      <c r="B25" s="4">
        <v>0.110444435066201</v>
      </c>
      <c r="C25">
        <v>-0.29983333333333301</v>
      </c>
      <c r="D25">
        <v>-0.25696666666666701</v>
      </c>
      <c r="E25">
        <v>-0.1366</v>
      </c>
      <c r="F25">
        <v>-0.14656666666666701</v>
      </c>
      <c r="G25">
        <v>-0.140333333333333</v>
      </c>
      <c r="H25">
        <v>-9.3600000000000003E-2</v>
      </c>
      <c r="I25">
        <v>-3.8166666666666703E-2</v>
      </c>
      <c r="J25">
        <v>-2.6933333333333299E-2</v>
      </c>
      <c r="K25">
        <v>-4.3766666666666697E-2</v>
      </c>
      <c r="L25">
        <v>1.26333333333333E-2</v>
      </c>
      <c r="M25">
        <v>2.46666666666667E-3</v>
      </c>
      <c r="N25">
        <v>3.4066666666666703E-2</v>
      </c>
      <c r="O25">
        <v>-5.9333333333333304E-3</v>
      </c>
      <c r="P25">
        <v>1.8666666666666699E-2</v>
      </c>
      <c r="Q25">
        <v>-4.7833333333333297E-2</v>
      </c>
      <c r="R25">
        <v>-0.12843333333333301</v>
      </c>
      <c r="S25">
        <v>-0.17356666666666701</v>
      </c>
      <c r="T25">
        <v>-0.19400000000000001</v>
      </c>
      <c r="U25">
        <v>-0.23619999999999999</v>
      </c>
      <c r="V25">
        <v>-0.2263</v>
      </c>
      <c r="W25">
        <v>-0.22726666666666701</v>
      </c>
    </row>
    <row r="26" spans="1:23" x14ac:dyDescent="0.4">
      <c r="A26" s="4"/>
      <c r="B26" s="4">
        <v>0.116587994033221</v>
      </c>
      <c r="C26">
        <v>-0.295366666666667</v>
      </c>
      <c r="D26">
        <v>-0.25616666666666699</v>
      </c>
      <c r="E26">
        <v>-0.12280000000000001</v>
      </c>
      <c r="F26">
        <v>-0.13793333333333299</v>
      </c>
      <c r="G26">
        <v>-0.12793333333333301</v>
      </c>
      <c r="H26">
        <v>-8.0233333333333295E-2</v>
      </c>
      <c r="I26">
        <v>-1.5433333333333301E-2</v>
      </c>
      <c r="J26">
        <v>-2.63333333333333E-3</v>
      </c>
      <c r="K26">
        <v>-2.08666666666667E-2</v>
      </c>
      <c r="L26">
        <v>2.3900000000000001E-2</v>
      </c>
      <c r="M26">
        <v>1.6133333333333302E-2</v>
      </c>
      <c r="N26">
        <v>3.7833333333333302E-2</v>
      </c>
      <c r="O26">
        <v>1.0333333333333299E-3</v>
      </c>
      <c r="P26">
        <v>2.36666666666667E-2</v>
      </c>
      <c r="Q26">
        <v>-4.3799999999999999E-2</v>
      </c>
      <c r="R26">
        <v>-0.12529999999999999</v>
      </c>
      <c r="S26">
        <v>-0.169366666666667</v>
      </c>
      <c r="T26">
        <v>-0.193766666666667</v>
      </c>
      <c r="U26">
        <v>-0.2359</v>
      </c>
      <c r="V26">
        <v>-0.226066666666667</v>
      </c>
      <c r="W26">
        <v>-0.221</v>
      </c>
    </row>
    <row r="27" spans="1:23" x14ac:dyDescent="0.4">
      <c r="A27" s="4"/>
      <c r="B27" s="4">
        <v>0.122714099707721</v>
      </c>
      <c r="C27">
        <v>-0.29296666666666699</v>
      </c>
      <c r="D27">
        <v>-0.25533333333333302</v>
      </c>
      <c r="E27">
        <v>-0.10893333333333299</v>
      </c>
      <c r="F27">
        <v>-0.12716666666666701</v>
      </c>
      <c r="G27">
        <v>-0.11436666666666701</v>
      </c>
      <c r="H27">
        <v>-6.5733333333333296E-2</v>
      </c>
      <c r="I27">
        <v>8.3666666666666698E-3</v>
      </c>
      <c r="J27">
        <v>2.3800000000000002E-2</v>
      </c>
      <c r="K27">
        <v>2.0999999999999999E-3</v>
      </c>
      <c r="L27">
        <v>3.1066666666666701E-2</v>
      </c>
      <c r="M27">
        <v>2.9866666666666701E-2</v>
      </c>
      <c r="N27">
        <v>4.0633333333333299E-2</v>
      </c>
      <c r="O27">
        <v>9.0666666666666708E-3</v>
      </c>
      <c r="P27">
        <v>2.76666666666667E-2</v>
      </c>
      <c r="Q27">
        <v>-4.1799999999999997E-2</v>
      </c>
      <c r="R27">
        <v>-0.121066666666667</v>
      </c>
      <c r="S27">
        <v>-0.16613333333333299</v>
      </c>
      <c r="T27">
        <v>-0.19239999999999999</v>
      </c>
      <c r="U27">
        <v>-0.23243333333333299</v>
      </c>
      <c r="V27">
        <v>-0.22473333333333301</v>
      </c>
      <c r="W27">
        <v>-0.2157</v>
      </c>
    </row>
    <row r="28" spans="1:23" x14ac:dyDescent="0.4">
      <c r="A28" s="4"/>
      <c r="B28" s="4">
        <v>0.128857658674741</v>
      </c>
      <c r="C28">
        <v>-0.28846666666666698</v>
      </c>
      <c r="D28">
        <v>-0.25546666666666701</v>
      </c>
      <c r="E28">
        <v>-9.7100000000000006E-2</v>
      </c>
      <c r="F28">
        <v>-0.118433333333333</v>
      </c>
      <c r="G28">
        <v>-0.103866666666667</v>
      </c>
      <c r="H28">
        <v>-5.2266666666666697E-2</v>
      </c>
      <c r="I28">
        <v>3.0166666666666699E-2</v>
      </c>
      <c r="J28">
        <v>4.6166666666666703E-2</v>
      </c>
      <c r="K28">
        <v>2.5133333333333299E-2</v>
      </c>
      <c r="L28">
        <v>4.0399999999999998E-2</v>
      </c>
      <c r="M28">
        <v>4.4666666666666702E-2</v>
      </c>
      <c r="N28">
        <v>4.4600000000000001E-2</v>
      </c>
      <c r="O28">
        <v>1.6166666666666701E-2</v>
      </c>
      <c r="P28">
        <v>3.2733333333333302E-2</v>
      </c>
      <c r="Q28">
        <v>-3.7633333333333303E-2</v>
      </c>
      <c r="R28">
        <v>-0.11573333333333299</v>
      </c>
      <c r="S28">
        <v>-0.16393333333333299</v>
      </c>
      <c r="T28">
        <v>-0.19209999999999999</v>
      </c>
      <c r="U28">
        <v>-0.22889999999999999</v>
      </c>
      <c r="V28">
        <v>-0.22436666666666699</v>
      </c>
      <c r="W28">
        <v>-0.20830000000000001</v>
      </c>
    </row>
    <row r="29" spans="1:23" x14ac:dyDescent="0.4">
      <c r="A29" s="4"/>
      <c r="B29" s="4">
        <v>0.134983764349241</v>
      </c>
      <c r="C29">
        <v>-0.28496666666666698</v>
      </c>
      <c r="D29">
        <v>-0.2535</v>
      </c>
      <c r="E29">
        <v>-8.7333333333333305E-2</v>
      </c>
      <c r="F29">
        <v>-0.10856666666666701</v>
      </c>
      <c r="G29">
        <v>-9.2333333333333295E-2</v>
      </c>
      <c r="H29">
        <v>-4.0766666666666701E-2</v>
      </c>
      <c r="I29">
        <v>5.3100000000000001E-2</v>
      </c>
      <c r="J29">
        <v>6.9599999999999995E-2</v>
      </c>
      <c r="K29">
        <v>4.6166666666666703E-2</v>
      </c>
      <c r="L29">
        <v>4.7699999999999999E-2</v>
      </c>
      <c r="M29">
        <v>5.7533333333333297E-2</v>
      </c>
      <c r="N29">
        <v>4.96333333333333E-2</v>
      </c>
      <c r="O29">
        <v>2.4333333333333301E-2</v>
      </c>
      <c r="P29">
        <v>3.6833333333333301E-2</v>
      </c>
      <c r="Q29">
        <v>-3.24333333333333E-2</v>
      </c>
      <c r="R29">
        <v>-0.11246666666666701</v>
      </c>
      <c r="S29">
        <v>-0.15959999999999999</v>
      </c>
      <c r="T29">
        <v>-0.18959999999999999</v>
      </c>
      <c r="U29">
        <v>-0.226333333333333</v>
      </c>
      <c r="V29">
        <v>-0.22393333333333301</v>
      </c>
      <c r="W29">
        <v>-0.202866666666667</v>
      </c>
    </row>
    <row r="30" spans="1:23" x14ac:dyDescent="0.4">
      <c r="A30" s="4"/>
      <c r="B30" s="4">
        <v>0.14112732331626199</v>
      </c>
      <c r="C30">
        <v>-0.28143333333333298</v>
      </c>
      <c r="D30">
        <v>-0.2515</v>
      </c>
      <c r="E30">
        <v>-7.8566666666666701E-2</v>
      </c>
      <c r="F30">
        <v>-0.10073333333333299</v>
      </c>
      <c r="G30">
        <v>-8.38666666666667E-2</v>
      </c>
      <c r="H30">
        <v>-2.9233333333333299E-2</v>
      </c>
      <c r="I30">
        <v>7.4999999999999997E-2</v>
      </c>
      <c r="J30">
        <v>9.3133333333333304E-2</v>
      </c>
      <c r="K30">
        <v>6.4166666666666705E-2</v>
      </c>
      <c r="L30">
        <v>5.5133333333333298E-2</v>
      </c>
      <c r="M30">
        <v>7.1466666666666706E-2</v>
      </c>
      <c r="N30">
        <v>5.6833333333333298E-2</v>
      </c>
      <c r="O30">
        <v>3.2666666666666698E-2</v>
      </c>
      <c r="P30">
        <v>4.0933333333333301E-2</v>
      </c>
      <c r="Q30">
        <v>-2.9266666666666701E-2</v>
      </c>
      <c r="R30">
        <v>-0.104966666666667</v>
      </c>
      <c r="S30">
        <v>-0.15516666666666701</v>
      </c>
      <c r="T30">
        <v>-0.186033333333333</v>
      </c>
      <c r="U30">
        <v>-0.22163333333333299</v>
      </c>
      <c r="V30">
        <v>-0.22136666666666699</v>
      </c>
      <c r="W30">
        <v>-0.195266666666667</v>
      </c>
    </row>
    <row r="31" spans="1:23" x14ac:dyDescent="0.4">
      <c r="A31" s="4"/>
      <c r="B31" s="4">
        <v>0.147270882283282</v>
      </c>
      <c r="C31">
        <v>-0.27893333333333298</v>
      </c>
      <c r="D31">
        <v>-0.24943333333333301</v>
      </c>
      <c r="E31">
        <v>-7.3933333333333295E-2</v>
      </c>
      <c r="F31">
        <v>-9.1833333333333295E-2</v>
      </c>
      <c r="G31">
        <v>-7.6366666666666694E-2</v>
      </c>
      <c r="H31">
        <v>-1.86333333333333E-2</v>
      </c>
      <c r="I31">
        <v>9.5933333333333301E-2</v>
      </c>
      <c r="J31">
        <v>0.1157</v>
      </c>
      <c r="K31">
        <v>8.2166666666666693E-2</v>
      </c>
      <c r="L31">
        <v>6.5666666666666706E-2</v>
      </c>
      <c r="M31">
        <v>8.3400000000000002E-2</v>
      </c>
      <c r="N31">
        <v>6.6199999999999995E-2</v>
      </c>
      <c r="O31">
        <v>3.9966666666666699E-2</v>
      </c>
      <c r="P31">
        <v>4.4033333333333299E-2</v>
      </c>
      <c r="Q31">
        <v>-2.49333333333333E-2</v>
      </c>
      <c r="R31">
        <v>-9.8433333333333303E-2</v>
      </c>
      <c r="S31">
        <v>-0.15276666666666699</v>
      </c>
      <c r="T31">
        <v>-0.18233333333333299</v>
      </c>
      <c r="U31">
        <v>-0.218966666666667</v>
      </c>
      <c r="V31">
        <v>-0.218733333333333</v>
      </c>
      <c r="W31">
        <v>-0.18759999999999999</v>
      </c>
    </row>
    <row r="32" spans="1:23" x14ac:dyDescent="0.4">
      <c r="A32" s="4"/>
      <c r="B32" s="4">
        <v>0.15339698795778201</v>
      </c>
      <c r="C32">
        <v>-0.27536666666666698</v>
      </c>
      <c r="D32">
        <v>-0.24426666666666699</v>
      </c>
      <c r="E32">
        <v>-6.9166666666666696E-2</v>
      </c>
      <c r="F32">
        <v>-8.4933333333333402E-2</v>
      </c>
      <c r="G32">
        <v>-7.1900000000000006E-2</v>
      </c>
      <c r="H32">
        <v>-9.1000000000000004E-3</v>
      </c>
      <c r="I32">
        <v>0.11799999999999999</v>
      </c>
      <c r="J32">
        <v>0.13830000000000001</v>
      </c>
      <c r="K32">
        <v>9.7166666666666707E-2</v>
      </c>
      <c r="L32">
        <v>7.6366666666666694E-2</v>
      </c>
      <c r="M32">
        <v>9.5399999999999999E-2</v>
      </c>
      <c r="N32">
        <v>7.4566666666666698E-2</v>
      </c>
      <c r="O32">
        <v>4.9433333333333301E-2</v>
      </c>
      <c r="P32">
        <v>4.6133333333333297E-2</v>
      </c>
      <c r="Q32">
        <v>-1.9566666666666701E-2</v>
      </c>
      <c r="R32">
        <v>-9.2933333333333396E-2</v>
      </c>
      <c r="S32">
        <v>-0.15033333333333301</v>
      </c>
      <c r="T32">
        <v>-0.17760000000000001</v>
      </c>
      <c r="U32">
        <v>-0.2152</v>
      </c>
      <c r="V32">
        <v>-0.214966666666667</v>
      </c>
      <c r="W32">
        <v>-0.17886666666666701</v>
      </c>
    </row>
    <row r="33" spans="1:23" x14ac:dyDescent="0.4">
      <c r="A33" s="4"/>
      <c r="B33" s="4">
        <v>0.15954054692480199</v>
      </c>
      <c r="C33">
        <v>-0.27173333333333299</v>
      </c>
      <c r="D33">
        <v>-0.23899999999999999</v>
      </c>
      <c r="E33">
        <v>-6.5433333333333302E-2</v>
      </c>
      <c r="F33">
        <v>-7.9033333333333303E-2</v>
      </c>
      <c r="G33">
        <v>-6.7400000000000002E-2</v>
      </c>
      <c r="H33">
        <v>-5.0000000000000001E-4</v>
      </c>
      <c r="I33">
        <v>0.13803333333333301</v>
      </c>
      <c r="J33">
        <v>0.15786666666666699</v>
      </c>
      <c r="K33">
        <v>0.11323333333333301</v>
      </c>
      <c r="L33">
        <v>8.7099999999999997E-2</v>
      </c>
      <c r="M33">
        <v>0.10539999999999999</v>
      </c>
      <c r="N33">
        <v>8.6133333333333298E-2</v>
      </c>
      <c r="O33">
        <v>5.7966666666666701E-2</v>
      </c>
      <c r="P33">
        <v>4.8266666666666701E-2</v>
      </c>
      <c r="Q33">
        <v>-1.52333333333333E-2</v>
      </c>
      <c r="R33">
        <v>-8.8400000000000006E-2</v>
      </c>
      <c r="S33">
        <v>-0.14580000000000001</v>
      </c>
      <c r="T33">
        <v>-0.17176666666666701</v>
      </c>
      <c r="U33">
        <v>-0.21029999999999999</v>
      </c>
      <c r="V33">
        <v>-0.21013333333333301</v>
      </c>
      <c r="W33">
        <v>-0.1721</v>
      </c>
    </row>
    <row r="34" spans="1:23" x14ac:dyDescent="0.4">
      <c r="A34" s="4"/>
      <c r="B34" s="4">
        <v>0.16566665259930199</v>
      </c>
      <c r="C34">
        <v>-0.27123333333333299</v>
      </c>
      <c r="D34">
        <v>-0.23266666666666699</v>
      </c>
      <c r="E34">
        <v>-6.4766666666666695E-2</v>
      </c>
      <c r="F34">
        <v>-7.5200000000000003E-2</v>
      </c>
      <c r="G34">
        <v>-6.1800000000000001E-2</v>
      </c>
      <c r="H34">
        <v>8.1333333333333292E-3</v>
      </c>
      <c r="I34">
        <v>0.15813333333333299</v>
      </c>
      <c r="J34">
        <v>0.17746666666666699</v>
      </c>
      <c r="K34">
        <v>0.12939999999999999</v>
      </c>
      <c r="L34">
        <v>9.8933333333333304E-2</v>
      </c>
      <c r="M34">
        <v>0.11546666666666699</v>
      </c>
      <c r="N34">
        <v>9.8833333333333301E-2</v>
      </c>
      <c r="O34">
        <v>6.6533333333333305E-2</v>
      </c>
      <c r="P34">
        <v>5.0466666666666701E-2</v>
      </c>
      <c r="Q34">
        <v>-9.76666666666667E-3</v>
      </c>
      <c r="R34">
        <v>-8.3833333333333301E-2</v>
      </c>
      <c r="S34">
        <v>-0.14219999999999999</v>
      </c>
      <c r="T34">
        <v>-0.165833333333333</v>
      </c>
      <c r="U34">
        <v>-0.205366666666667</v>
      </c>
      <c r="V34">
        <v>-0.20723333333333299</v>
      </c>
      <c r="W34">
        <v>-0.16316666666666699</v>
      </c>
    </row>
    <row r="35" spans="1:23" x14ac:dyDescent="0.4">
      <c r="A35" s="4"/>
      <c r="B35" s="4">
        <v>0.17181021156632201</v>
      </c>
      <c r="C35">
        <v>-0.26860000000000001</v>
      </c>
      <c r="D35">
        <v>-0.225266666666667</v>
      </c>
      <c r="E35">
        <v>-6.3033333333333302E-2</v>
      </c>
      <c r="F35">
        <v>-7.4399999999999994E-2</v>
      </c>
      <c r="G35">
        <v>-5.6166666666666698E-2</v>
      </c>
      <c r="H35">
        <v>1.5800000000000002E-2</v>
      </c>
      <c r="I35">
        <v>0.17623333333333299</v>
      </c>
      <c r="J35">
        <v>0.1961</v>
      </c>
      <c r="K35">
        <v>0.14460000000000001</v>
      </c>
      <c r="L35">
        <v>0.11083333333333301</v>
      </c>
      <c r="M35">
        <v>0.1225</v>
      </c>
      <c r="N35">
        <v>0.11260000000000001</v>
      </c>
      <c r="O35">
        <v>7.6233333333333306E-2</v>
      </c>
      <c r="P35">
        <v>5.0599999999999999E-2</v>
      </c>
      <c r="Q35">
        <v>-4.3E-3</v>
      </c>
      <c r="R35">
        <v>-8.1333333333333299E-2</v>
      </c>
      <c r="S35">
        <v>-0.1396</v>
      </c>
      <c r="T35">
        <v>-0.16089999999999999</v>
      </c>
      <c r="U35">
        <v>-0.2014</v>
      </c>
      <c r="V35">
        <v>-0.204366666666667</v>
      </c>
      <c r="W35">
        <v>-0.156266666666667</v>
      </c>
    </row>
    <row r="36" spans="1:23" x14ac:dyDescent="0.4">
      <c r="A36" s="4"/>
      <c r="B36" s="4">
        <v>0.17793631724082201</v>
      </c>
      <c r="C36">
        <v>-0.26806666666666701</v>
      </c>
      <c r="D36">
        <v>-0.21883333333333299</v>
      </c>
      <c r="E36">
        <v>-6.1233333333333299E-2</v>
      </c>
      <c r="F36">
        <v>-7.0433333333333306E-2</v>
      </c>
      <c r="G36">
        <v>-5.0466666666666701E-2</v>
      </c>
      <c r="H36">
        <v>2.3533333333333298E-2</v>
      </c>
      <c r="I36">
        <v>0.193333333333333</v>
      </c>
      <c r="J36">
        <v>0.21586666666666701</v>
      </c>
      <c r="K36">
        <v>0.16089999999999999</v>
      </c>
      <c r="L36">
        <v>0.124866666666667</v>
      </c>
      <c r="M36">
        <v>0.13059999999999999</v>
      </c>
      <c r="N36">
        <v>0.125466666666667</v>
      </c>
      <c r="O36">
        <v>8.18333333333333E-2</v>
      </c>
      <c r="P36">
        <v>5.1799999999999999E-2</v>
      </c>
      <c r="Q36">
        <v>1.23333333333333E-3</v>
      </c>
      <c r="R36">
        <v>-7.8733333333333294E-2</v>
      </c>
      <c r="S36">
        <v>-0.13693333333333299</v>
      </c>
      <c r="T36">
        <v>-0.15593333333333301</v>
      </c>
      <c r="U36">
        <v>-0.19626666666666701</v>
      </c>
      <c r="V36">
        <v>-0.2014</v>
      </c>
      <c r="W36">
        <v>-0.15036666666666701</v>
      </c>
    </row>
    <row r="37" spans="1:23" x14ac:dyDescent="0.4">
      <c r="A37" s="4"/>
      <c r="B37" s="4">
        <v>0.184079876207842</v>
      </c>
      <c r="C37">
        <v>-0.26743333333333302</v>
      </c>
      <c r="D37">
        <v>-0.21236666666666701</v>
      </c>
      <c r="E37">
        <v>-5.7299999999999997E-2</v>
      </c>
      <c r="F37">
        <v>-6.7433333333333303E-2</v>
      </c>
      <c r="G37">
        <v>-4.3633333333333302E-2</v>
      </c>
      <c r="H37">
        <v>3.3399999999999999E-2</v>
      </c>
      <c r="I37">
        <v>0.21256666666666699</v>
      </c>
      <c r="J37">
        <v>0.23569999999999999</v>
      </c>
      <c r="K37">
        <v>0.17623333333333299</v>
      </c>
      <c r="L37">
        <v>0.13800000000000001</v>
      </c>
      <c r="M37">
        <v>0.139833333333333</v>
      </c>
      <c r="N37">
        <v>0.138366666666667</v>
      </c>
      <c r="O37">
        <v>8.7566666666666695E-2</v>
      </c>
      <c r="P37">
        <v>5.0966666666666702E-2</v>
      </c>
      <c r="Q37">
        <v>5.7333333333333299E-3</v>
      </c>
      <c r="R37">
        <v>-7.6100000000000001E-2</v>
      </c>
      <c r="S37">
        <v>-0.13316666666666699</v>
      </c>
      <c r="T37">
        <v>-0.151966666666667</v>
      </c>
      <c r="U37">
        <v>-0.194266666666667</v>
      </c>
      <c r="V37">
        <v>-0.199366666666667</v>
      </c>
      <c r="W37">
        <v>-0.14333333333333301</v>
      </c>
    </row>
    <row r="38" spans="1:23" x14ac:dyDescent="0.4">
      <c r="A38" s="4"/>
      <c r="B38" s="4">
        <v>0.190205981882342</v>
      </c>
      <c r="C38">
        <v>-0.26676666666666699</v>
      </c>
      <c r="D38">
        <v>-0.2059</v>
      </c>
      <c r="E38">
        <v>-5.3266666666666698E-2</v>
      </c>
      <c r="F38">
        <v>-6.2300000000000001E-2</v>
      </c>
      <c r="G38">
        <v>-3.5766666666666697E-2</v>
      </c>
      <c r="H38">
        <v>4.1266666666666701E-2</v>
      </c>
      <c r="I38">
        <v>0.23293333333333299</v>
      </c>
      <c r="J38">
        <v>0.25659999999999999</v>
      </c>
      <c r="K38">
        <v>0.19266666666666701</v>
      </c>
      <c r="L38">
        <v>0.151166666666667</v>
      </c>
      <c r="M38">
        <v>0.14813333333333301</v>
      </c>
      <c r="N38">
        <v>0.149233333333333</v>
      </c>
      <c r="O38">
        <v>9.3333333333333296E-2</v>
      </c>
      <c r="P38">
        <v>5.1233333333333297E-2</v>
      </c>
      <c r="Q38">
        <v>1.13666666666667E-2</v>
      </c>
      <c r="R38">
        <v>-7.55333333333333E-2</v>
      </c>
      <c r="S38">
        <v>-0.12936666666666699</v>
      </c>
      <c r="T38">
        <v>-0.14680000000000001</v>
      </c>
      <c r="U38">
        <v>-0.18909999999999999</v>
      </c>
      <c r="V38">
        <v>-0.1973</v>
      </c>
      <c r="W38">
        <v>-0.13723333333333301</v>
      </c>
    </row>
    <row r="39" spans="1:23" x14ac:dyDescent="0.4">
      <c r="A39" s="4"/>
      <c r="B39" s="4">
        <v>0.19634954084936199</v>
      </c>
      <c r="C39">
        <v>-0.267166666666667</v>
      </c>
      <c r="D39">
        <v>-0.20039999999999999</v>
      </c>
      <c r="E39">
        <v>-4.9266666666666702E-2</v>
      </c>
      <c r="F39">
        <v>-5.6133333333333299E-2</v>
      </c>
      <c r="G39">
        <v>-2.5700000000000001E-2</v>
      </c>
      <c r="H39">
        <v>5.0233333333333297E-2</v>
      </c>
      <c r="I39">
        <v>0.25123333333333298</v>
      </c>
      <c r="J39">
        <v>0.27966666666666701</v>
      </c>
      <c r="K39">
        <v>0.209133333333333</v>
      </c>
      <c r="L39">
        <v>0.16650000000000001</v>
      </c>
      <c r="M39">
        <v>0.1575</v>
      </c>
      <c r="N39">
        <v>0.15916666666666701</v>
      </c>
      <c r="O39">
        <v>9.7066666666666704E-2</v>
      </c>
      <c r="P39">
        <v>5.1499999999999997E-2</v>
      </c>
      <c r="Q39">
        <v>1.5966666666666698E-2</v>
      </c>
      <c r="R39">
        <v>-7.3833333333333404E-2</v>
      </c>
      <c r="S39">
        <v>-0.124466666666667</v>
      </c>
      <c r="T39">
        <v>-0.14476666666666699</v>
      </c>
      <c r="U39">
        <v>-0.18693333333333301</v>
      </c>
      <c r="V39">
        <v>-0.19409999999999999</v>
      </c>
      <c r="W39">
        <v>-0.13213333333333299</v>
      </c>
    </row>
    <row r="40" spans="1:23" x14ac:dyDescent="0.4">
      <c r="A40" s="4"/>
      <c r="B40" s="4">
        <v>0.202493099816382</v>
      </c>
      <c r="C40">
        <v>-0.26753333333333301</v>
      </c>
      <c r="D40">
        <v>-0.1928</v>
      </c>
      <c r="E40">
        <v>-4.3099999999999999E-2</v>
      </c>
      <c r="F40">
        <v>-4.9866666666666698E-2</v>
      </c>
      <c r="G40">
        <v>-1.5599999999999999E-2</v>
      </c>
      <c r="H40">
        <v>5.9200000000000003E-2</v>
      </c>
      <c r="I40">
        <v>0.27379999999999999</v>
      </c>
      <c r="J40">
        <v>0.30286666666666701</v>
      </c>
      <c r="K40">
        <v>0.22676666666666701</v>
      </c>
      <c r="L40">
        <v>0.18083333333333301</v>
      </c>
      <c r="M40">
        <v>0.16696666666666701</v>
      </c>
      <c r="N40">
        <v>0.169133333333333</v>
      </c>
      <c r="O40">
        <v>0.1009</v>
      </c>
      <c r="P40">
        <v>5.1799999999999999E-2</v>
      </c>
      <c r="Q40">
        <v>1.75333333333333E-2</v>
      </c>
      <c r="R40">
        <v>-7.1033333333333296E-2</v>
      </c>
      <c r="S40">
        <v>-0.1195</v>
      </c>
      <c r="T40">
        <v>-0.141633333333333</v>
      </c>
      <c r="U40">
        <v>-0.18156666666666699</v>
      </c>
      <c r="V40">
        <v>-0.18983333333333299</v>
      </c>
      <c r="W40">
        <v>-0.128033333333333</v>
      </c>
    </row>
    <row r="41" spans="1:23" x14ac:dyDescent="0.4">
      <c r="A41" s="4"/>
      <c r="B41" s="4">
        <v>0.208619205490882</v>
      </c>
      <c r="C41">
        <v>-0.26469999999999999</v>
      </c>
      <c r="D41">
        <v>-0.188266666666667</v>
      </c>
      <c r="E41">
        <v>-3.68666666666667E-2</v>
      </c>
      <c r="F41">
        <v>-4.2500000000000003E-2</v>
      </c>
      <c r="G41">
        <v>-3.3999999999999998E-3</v>
      </c>
      <c r="H41">
        <v>6.83E-2</v>
      </c>
      <c r="I41">
        <v>0.29643333333333299</v>
      </c>
      <c r="J41">
        <v>0.32706666666666701</v>
      </c>
      <c r="K41">
        <v>0.24653333333333299</v>
      </c>
      <c r="L41">
        <v>0.197333333333333</v>
      </c>
      <c r="M41">
        <v>0.17963333333333301</v>
      </c>
      <c r="N41">
        <v>0.178133333333333</v>
      </c>
      <c r="O41">
        <v>0.105866666666667</v>
      </c>
      <c r="P41">
        <v>5.2166666666666701E-2</v>
      </c>
      <c r="Q41">
        <v>2.3266666666666699E-2</v>
      </c>
      <c r="R41">
        <v>-6.9266666666666699E-2</v>
      </c>
      <c r="S41">
        <v>-0.1145</v>
      </c>
      <c r="T41">
        <v>-0.13843333333333299</v>
      </c>
      <c r="U41">
        <v>-0.17823333333333299</v>
      </c>
      <c r="V41">
        <v>-0.1865</v>
      </c>
      <c r="W41">
        <v>-0.122766666666667</v>
      </c>
    </row>
    <row r="42" spans="1:23" x14ac:dyDescent="0.4">
      <c r="A42" s="4"/>
      <c r="B42" s="4">
        <v>0.21476276445790199</v>
      </c>
      <c r="C42">
        <v>-0.25979999999999998</v>
      </c>
      <c r="D42">
        <v>-0.18163333333333301</v>
      </c>
      <c r="E42">
        <v>-2.95333333333333E-2</v>
      </c>
      <c r="F42">
        <v>-3.61E-2</v>
      </c>
      <c r="G42">
        <v>8.8999999999999999E-3</v>
      </c>
      <c r="H42">
        <v>7.6366666666666694E-2</v>
      </c>
      <c r="I42">
        <v>0.32119999999999999</v>
      </c>
      <c r="J42">
        <v>0.35349999999999998</v>
      </c>
      <c r="K42">
        <v>0.26636666666666697</v>
      </c>
      <c r="L42">
        <v>0.21390000000000001</v>
      </c>
      <c r="M42">
        <v>0.1913</v>
      </c>
      <c r="N42">
        <v>0.1852</v>
      </c>
      <c r="O42">
        <v>0.10879999999999999</v>
      </c>
      <c r="P42">
        <v>5.3633333333333297E-2</v>
      </c>
      <c r="Q42">
        <v>2.59666666666667E-2</v>
      </c>
      <c r="R42">
        <v>-6.5366666666666698E-2</v>
      </c>
      <c r="S42">
        <v>-0.108333333333333</v>
      </c>
      <c r="T42">
        <v>-0.13413333333333299</v>
      </c>
      <c r="U42">
        <v>-0.17380000000000001</v>
      </c>
      <c r="V42">
        <v>-0.18306666666666699</v>
      </c>
      <c r="W42">
        <v>-0.1195</v>
      </c>
    </row>
    <row r="43" spans="1:23" x14ac:dyDescent="0.4">
      <c r="A43" s="4"/>
      <c r="B43" s="4">
        <v>0.22088887013240199</v>
      </c>
      <c r="C43">
        <v>-0.25169999999999998</v>
      </c>
      <c r="D43">
        <v>-0.17699999999999999</v>
      </c>
      <c r="E43">
        <v>-2.1133333333333299E-2</v>
      </c>
      <c r="F43">
        <v>-2.8666666666666701E-2</v>
      </c>
      <c r="G43">
        <v>2.0199999999999999E-2</v>
      </c>
      <c r="H43">
        <v>8.4500000000000006E-2</v>
      </c>
      <c r="I43">
        <v>0.34810000000000002</v>
      </c>
      <c r="J43">
        <v>0.38100000000000001</v>
      </c>
      <c r="K43">
        <v>0.2873</v>
      </c>
      <c r="L43">
        <v>0.2316</v>
      </c>
      <c r="M43">
        <v>0.2041</v>
      </c>
      <c r="N43">
        <v>0.19120000000000001</v>
      </c>
      <c r="O43">
        <v>0.11283333333333299</v>
      </c>
      <c r="P43">
        <v>5.5100000000000003E-2</v>
      </c>
      <c r="Q43">
        <v>2.9700000000000001E-2</v>
      </c>
      <c r="R43">
        <v>-6.1366666666666701E-2</v>
      </c>
      <c r="S43">
        <v>-0.102166666666667</v>
      </c>
      <c r="T43">
        <v>-0.12973333333333301</v>
      </c>
      <c r="U43">
        <v>-0.169333333333333</v>
      </c>
      <c r="V43">
        <v>-0.17546666666666699</v>
      </c>
      <c r="W43">
        <v>-0.11409999999999999</v>
      </c>
    </row>
    <row r="44" spans="1:23" x14ac:dyDescent="0.4">
      <c r="A44" s="4"/>
      <c r="B44" s="4">
        <v>0.22703242909942201</v>
      </c>
      <c r="C44">
        <v>-0.24046666666666699</v>
      </c>
      <c r="D44">
        <v>-0.16923333333333301</v>
      </c>
      <c r="E44">
        <v>-1.37E-2</v>
      </c>
      <c r="F44">
        <v>-2.1100000000000001E-2</v>
      </c>
      <c r="G44">
        <v>3.0499999999999999E-2</v>
      </c>
      <c r="H44">
        <v>9.0633333333333302E-2</v>
      </c>
      <c r="I44">
        <v>0.37613333333333299</v>
      </c>
      <c r="J44">
        <v>0.40963333333333302</v>
      </c>
      <c r="K44">
        <v>0.30933333333333302</v>
      </c>
      <c r="L44">
        <v>0.25040000000000001</v>
      </c>
      <c r="M44">
        <v>0.216966666666667</v>
      </c>
      <c r="N44">
        <v>0.19626666666666701</v>
      </c>
      <c r="O44">
        <v>0.11700000000000001</v>
      </c>
      <c r="P44">
        <v>5.76333333333333E-2</v>
      </c>
      <c r="Q44">
        <v>3.2466666666666699E-2</v>
      </c>
      <c r="R44">
        <v>-5.4199999999999998E-2</v>
      </c>
      <c r="S44">
        <v>-9.7033333333333402E-2</v>
      </c>
      <c r="T44">
        <v>-0.12533333333333299</v>
      </c>
      <c r="U44">
        <v>-0.16476666666666701</v>
      </c>
      <c r="V44">
        <v>-0.16880000000000001</v>
      </c>
      <c r="W44">
        <v>-0.108633333333333</v>
      </c>
    </row>
    <row r="45" spans="1:23" x14ac:dyDescent="0.4">
      <c r="A45" s="4"/>
      <c r="B45" s="4">
        <v>0.23315853477392201</v>
      </c>
      <c r="C45">
        <v>-0.2261</v>
      </c>
      <c r="D45">
        <v>-0.16143333333333301</v>
      </c>
      <c r="E45">
        <v>-8.3333333333333297E-3</v>
      </c>
      <c r="F45">
        <v>-1.2466666666666701E-2</v>
      </c>
      <c r="G45">
        <v>4.0899999999999999E-2</v>
      </c>
      <c r="H45">
        <v>9.6799999999999997E-2</v>
      </c>
      <c r="I45">
        <v>0.4042</v>
      </c>
      <c r="J45">
        <v>0.43826666666666703</v>
      </c>
      <c r="K45">
        <v>0.33253333333333301</v>
      </c>
      <c r="L45">
        <v>0.27033333333333298</v>
      </c>
      <c r="M45">
        <v>0.23196666666666699</v>
      </c>
      <c r="N45">
        <v>0.20143333333333299</v>
      </c>
      <c r="O45">
        <v>0.122266666666667</v>
      </c>
      <c r="P45">
        <v>6.0233333333333298E-2</v>
      </c>
      <c r="Q45">
        <v>3.4200000000000001E-2</v>
      </c>
      <c r="R45">
        <v>-4.7066666666666701E-2</v>
      </c>
      <c r="S45">
        <v>-9.0733333333333305E-2</v>
      </c>
      <c r="T45">
        <v>-0.1177</v>
      </c>
      <c r="U45">
        <v>-0.16013333333333299</v>
      </c>
      <c r="V45">
        <v>-0.15896666666666701</v>
      </c>
      <c r="W45">
        <v>-0.103066666666667</v>
      </c>
    </row>
    <row r="46" spans="1:23" x14ac:dyDescent="0.4">
      <c r="A46" s="4"/>
      <c r="B46" s="4">
        <v>0.23930209374094299</v>
      </c>
      <c r="C46">
        <v>-0.210666666666667</v>
      </c>
      <c r="D46">
        <v>-0.1515</v>
      </c>
      <c r="E46">
        <v>-1.83333333333333E-3</v>
      </c>
      <c r="F46">
        <v>-8.0000000000000002E-3</v>
      </c>
      <c r="G46">
        <v>5.0266666666666703E-2</v>
      </c>
      <c r="H46">
        <v>0.10199999999999999</v>
      </c>
      <c r="I46">
        <v>0.43240000000000001</v>
      </c>
      <c r="J46">
        <v>0.46910000000000002</v>
      </c>
      <c r="K46">
        <v>0.35573333333333301</v>
      </c>
      <c r="L46">
        <v>0.292366666666667</v>
      </c>
      <c r="M46">
        <v>0.24603333333333299</v>
      </c>
      <c r="N46">
        <v>0.2056</v>
      </c>
      <c r="O46">
        <v>0.12863333333333299</v>
      </c>
      <c r="P46">
        <v>6.2833333333333297E-2</v>
      </c>
      <c r="Q46">
        <v>3.5999999999999997E-2</v>
      </c>
      <c r="R46">
        <v>-3.7699999999999997E-2</v>
      </c>
      <c r="S46">
        <v>-8.33666666666667E-2</v>
      </c>
      <c r="T46">
        <v>-0.110033333333333</v>
      </c>
      <c r="U46">
        <v>-0.15543333333333301</v>
      </c>
      <c r="V46">
        <v>-0.14903333333333299</v>
      </c>
      <c r="W46">
        <v>-9.64E-2</v>
      </c>
    </row>
    <row r="47" spans="1:23" x14ac:dyDescent="0.4">
      <c r="A47" s="4"/>
      <c r="B47" s="4">
        <v>0.24544565270796301</v>
      </c>
      <c r="C47">
        <v>-0.19620000000000001</v>
      </c>
      <c r="D47">
        <v>-0.1426</v>
      </c>
      <c r="E47">
        <v>4.7333333333333298E-3</v>
      </c>
      <c r="F47">
        <v>-4.46666666666667E-3</v>
      </c>
      <c r="G47">
        <v>5.7666666666666699E-2</v>
      </c>
      <c r="H47">
        <v>0.1062</v>
      </c>
      <c r="I47">
        <v>0.45953333333333302</v>
      </c>
      <c r="J47">
        <v>0.5</v>
      </c>
      <c r="K47">
        <v>0.38216666666666699</v>
      </c>
      <c r="L47">
        <v>0.31659999999999999</v>
      </c>
      <c r="M47">
        <v>0.26223333333333299</v>
      </c>
      <c r="N47">
        <v>0.211933333333333</v>
      </c>
      <c r="O47">
        <v>0.135066666666667</v>
      </c>
      <c r="P47">
        <v>6.5500000000000003E-2</v>
      </c>
      <c r="Q47">
        <v>3.7900000000000003E-2</v>
      </c>
      <c r="R47">
        <v>-3.04E-2</v>
      </c>
      <c r="S47">
        <v>-7.6933333333333298E-2</v>
      </c>
      <c r="T47">
        <v>-0.10226666666666701</v>
      </c>
      <c r="U47">
        <v>-0.150666666666667</v>
      </c>
      <c r="V47">
        <v>-0.13796666666666699</v>
      </c>
      <c r="W47">
        <v>-9.0700000000000003E-2</v>
      </c>
    </row>
    <row r="48" spans="1:23" x14ac:dyDescent="0.4">
      <c r="A48" s="4"/>
      <c r="B48" s="4">
        <v>0.25157175838246298</v>
      </c>
      <c r="C48">
        <v>-0.181733333333333</v>
      </c>
      <c r="D48">
        <v>-0.131533333333333</v>
      </c>
      <c r="E48">
        <v>1.1299999999999999E-2</v>
      </c>
      <c r="F48">
        <v>-1.9666666666666699E-3</v>
      </c>
      <c r="G48">
        <v>6.4066666666666702E-2</v>
      </c>
      <c r="H48">
        <v>0.111533333333333</v>
      </c>
      <c r="I48">
        <v>0.48780000000000001</v>
      </c>
      <c r="J48">
        <v>0.53100000000000003</v>
      </c>
      <c r="K48">
        <v>0.40863333333333302</v>
      </c>
      <c r="L48">
        <v>0.33986666666666698</v>
      </c>
      <c r="M48">
        <v>0.27643333333333298</v>
      </c>
      <c r="N48">
        <v>0.21833333333333299</v>
      </c>
      <c r="O48">
        <v>0.1447</v>
      </c>
      <c r="P48">
        <v>6.7166666666666694E-2</v>
      </c>
      <c r="Q48">
        <v>4.0833333333333298E-2</v>
      </c>
      <c r="R48">
        <v>-2.2033333333333301E-2</v>
      </c>
      <c r="S48">
        <v>-7.1533333333333296E-2</v>
      </c>
      <c r="T48">
        <v>-9.4466666666666699E-2</v>
      </c>
      <c r="U48">
        <v>-0.14583333333333301</v>
      </c>
      <c r="V48">
        <v>-0.12790000000000001</v>
      </c>
      <c r="W48">
        <v>-8.3833333333333301E-2</v>
      </c>
    </row>
    <row r="49" spans="1:23" x14ac:dyDescent="0.4">
      <c r="A49" s="4"/>
      <c r="B49" s="4">
        <v>0.257715317349483</v>
      </c>
      <c r="C49">
        <v>-0.16723333333333301</v>
      </c>
      <c r="D49">
        <v>-0.12253333333333299</v>
      </c>
      <c r="E49">
        <v>0.02</v>
      </c>
      <c r="F49">
        <v>-1.5E-3</v>
      </c>
      <c r="G49">
        <v>6.9400000000000003E-2</v>
      </c>
      <c r="H49">
        <v>0.11586666666666701</v>
      </c>
      <c r="I49">
        <v>0.51300000000000001</v>
      </c>
      <c r="J49">
        <v>0.56096666666666695</v>
      </c>
      <c r="K49">
        <v>0.43730000000000002</v>
      </c>
      <c r="L49">
        <v>0.36213333333333297</v>
      </c>
      <c r="M49">
        <v>0.29176666666666701</v>
      </c>
      <c r="N49">
        <v>0.2258</v>
      </c>
      <c r="O49">
        <v>0.15233333333333299</v>
      </c>
      <c r="P49">
        <v>7.1999999999999995E-2</v>
      </c>
      <c r="Q49">
        <v>4.2733333333333297E-2</v>
      </c>
      <c r="R49">
        <v>-1.46333333333333E-2</v>
      </c>
      <c r="S49">
        <v>-6.5000000000000002E-2</v>
      </c>
      <c r="T49">
        <v>-8.4533333333333294E-2</v>
      </c>
      <c r="U49">
        <v>-0.14193333333333299</v>
      </c>
      <c r="V49">
        <v>-0.117733333333333</v>
      </c>
      <c r="W49">
        <v>-7.5899999999999995E-2</v>
      </c>
    </row>
    <row r="50" spans="1:23" x14ac:dyDescent="0.4">
      <c r="A50" s="4"/>
      <c r="B50" s="4">
        <v>0.263841423023983</v>
      </c>
      <c r="C50">
        <v>-0.15583333333333299</v>
      </c>
      <c r="D50">
        <v>-0.114533333333333</v>
      </c>
      <c r="E50">
        <v>2.7699999999999999E-2</v>
      </c>
      <c r="F50" s="6">
        <v>9.9999999999999395E-5</v>
      </c>
      <c r="G50">
        <v>7.4833333333333293E-2</v>
      </c>
      <c r="H50">
        <v>0.12130000000000001</v>
      </c>
      <c r="I50">
        <v>0.53720000000000001</v>
      </c>
      <c r="J50">
        <v>0.59099999999999997</v>
      </c>
      <c r="K50">
        <v>0.46389999999999998</v>
      </c>
      <c r="L50">
        <v>0.38450000000000001</v>
      </c>
      <c r="M50">
        <v>0.30709999999999998</v>
      </c>
      <c r="N50">
        <v>0.233366666666667</v>
      </c>
      <c r="O50">
        <v>0.159033333333333</v>
      </c>
      <c r="P50">
        <v>7.4800000000000005E-2</v>
      </c>
      <c r="Q50">
        <v>4.4733333333333299E-2</v>
      </c>
      <c r="R50">
        <v>-9.2666666666666696E-3</v>
      </c>
      <c r="S50">
        <v>-6.05333333333333E-2</v>
      </c>
      <c r="T50">
        <v>-7.55333333333333E-2</v>
      </c>
      <c r="U50">
        <v>-0.13593333333333299</v>
      </c>
      <c r="V50">
        <v>-0.10753333333333299</v>
      </c>
      <c r="W50">
        <v>-6.8866666666666701E-2</v>
      </c>
    </row>
    <row r="51" spans="1:23" x14ac:dyDescent="0.4">
      <c r="A51" s="4"/>
      <c r="B51" s="4">
        <v>0.26998498199100301</v>
      </c>
      <c r="C51">
        <v>-0.14649999999999999</v>
      </c>
      <c r="D51">
        <v>-0.107566666666667</v>
      </c>
      <c r="E51">
        <v>3.7533333333333301E-2</v>
      </c>
      <c r="F51">
        <v>3.8333333333333301E-3</v>
      </c>
      <c r="G51">
        <v>8.0366666666666697E-2</v>
      </c>
      <c r="H51">
        <v>0.12989999999999999</v>
      </c>
      <c r="I51">
        <v>0.55836666666666701</v>
      </c>
      <c r="J51">
        <v>0.617966666666667</v>
      </c>
      <c r="K51">
        <v>0.49270000000000003</v>
      </c>
      <c r="L51">
        <v>0.40586666666666699</v>
      </c>
      <c r="M51">
        <v>0.3236</v>
      </c>
      <c r="N51">
        <v>0.24206666666666701</v>
      </c>
      <c r="O51">
        <v>0.16470000000000001</v>
      </c>
      <c r="P51">
        <v>7.8600000000000003E-2</v>
      </c>
      <c r="Q51">
        <v>4.8800000000000003E-2</v>
      </c>
      <c r="R51">
        <v>-3.8333333333333301E-3</v>
      </c>
      <c r="S51">
        <v>-5.3900000000000003E-2</v>
      </c>
      <c r="T51">
        <v>-6.6466666666666702E-2</v>
      </c>
      <c r="U51">
        <v>-0.13089999999999999</v>
      </c>
      <c r="V51">
        <v>-9.9333333333333301E-2</v>
      </c>
      <c r="W51">
        <v>-6.3899999999999998E-2</v>
      </c>
    </row>
    <row r="52" spans="1:23" x14ac:dyDescent="0.4">
      <c r="A52" s="4"/>
      <c r="B52" s="4">
        <v>0.27611108766550302</v>
      </c>
      <c r="C52">
        <v>-0.14126666666666701</v>
      </c>
      <c r="D52">
        <v>-0.10050000000000001</v>
      </c>
      <c r="E52">
        <v>4.6433333333333299E-2</v>
      </c>
      <c r="F52">
        <v>6.5666666666666703E-3</v>
      </c>
      <c r="G52">
        <v>8.5900000000000004E-2</v>
      </c>
      <c r="H52">
        <v>0.13753333333333301</v>
      </c>
      <c r="I52">
        <v>0.57750000000000001</v>
      </c>
      <c r="J52">
        <v>0.64296666666666702</v>
      </c>
      <c r="K52">
        <v>0.51943333333333297</v>
      </c>
      <c r="L52">
        <v>0.42420000000000002</v>
      </c>
      <c r="M52">
        <v>0.33703333333333302</v>
      </c>
      <c r="N52">
        <v>0.25186666666666702</v>
      </c>
      <c r="O52">
        <v>0.1726</v>
      </c>
      <c r="P52">
        <v>8.3566666666666706E-2</v>
      </c>
      <c r="Q52">
        <v>5.0900000000000001E-2</v>
      </c>
      <c r="R52">
        <v>5.9999999999999995E-4</v>
      </c>
      <c r="S52">
        <v>-4.9299999999999997E-2</v>
      </c>
      <c r="T52">
        <v>-5.8433333333333302E-2</v>
      </c>
      <c r="U52">
        <v>-0.1258</v>
      </c>
      <c r="V52">
        <v>-9.1033333333333299E-2</v>
      </c>
      <c r="W52">
        <v>-5.7799999999999997E-2</v>
      </c>
    </row>
    <row r="53" spans="1:23" x14ac:dyDescent="0.4">
      <c r="A53" s="4"/>
      <c r="B53" s="4">
        <v>0.28225464663252298</v>
      </c>
      <c r="C53">
        <v>-0.14023333333333299</v>
      </c>
      <c r="D53">
        <v>-9.6533333333333304E-2</v>
      </c>
      <c r="E53">
        <v>5.5333333333333297E-2</v>
      </c>
      <c r="F53">
        <v>1.0366666666666699E-2</v>
      </c>
      <c r="G53">
        <v>9.3566666666666701E-2</v>
      </c>
      <c r="H53">
        <v>0.14729999999999999</v>
      </c>
      <c r="I53">
        <v>0.59360000000000002</v>
      </c>
      <c r="J53">
        <v>0.66486666666666705</v>
      </c>
      <c r="K53">
        <v>0.54630000000000001</v>
      </c>
      <c r="L53">
        <v>0.441566666666667</v>
      </c>
      <c r="M53">
        <v>0.35156666666666703</v>
      </c>
      <c r="N53">
        <v>0.25963333333333299</v>
      </c>
      <c r="O53">
        <v>0.177433333333333</v>
      </c>
      <c r="P53">
        <v>8.8533333333333297E-2</v>
      </c>
      <c r="Q53">
        <v>5.5066666666666701E-2</v>
      </c>
      <c r="R53">
        <v>2.96666666666667E-3</v>
      </c>
      <c r="S53">
        <v>-4.3566666666666698E-2</v>
      </c>
      <c r="T53">
        <v>-5.13333333333333E-2</v>
      </c>
      <c r="U53">
        <v>-0.121633333333333</v>
      </c>
      <c r="V53">
        <v>-8.5833333333333303E-2</v>
      </c>
      <c r="W53">
        <v>-5.1633333333333302E-2</v>
      </c>
    </row>
    <row r="54" spans="1:23" x14ac:dyDescent="0.4">
      <c r="A54" s="4"/>
      <c r="B54" s="4">
        <v>0.28838075230702298</v>
      </c>
      <c r="C54">
        <v>-0.14016666666666699</v>
      </c>
      <c r="D54">
        <v>-9.15333333333333E-2</v>
      </c>
      <c r="E54">
        <v>6.3266666666666693E-2</v>
      </c>
      <c r="F54">
        <v>1.63333333333333E-2</v>
      </c>
      <c r="G54">
        <v>0.100266666666667</v>
      </c>
      <c r="H54">
        <v>0.15920000000000001</v>
      </c>
      <c r="I54">
        <v>0.60870000000000002</v>
      </c>
      <c r="J54">
        <v>0.68373333333333297</v>
      </c>
      <c r="K54">
        <v>0.56903333333333295</v>
      </c>
      <c r="L54">
        <v>0.45689999999999997</v>
      </c>
      <c r="M54">
        <v>0.36516666666666697</v>
      </c>
      <c r="N54">
        <v>0.26646666666666702</v>
      </c>
      <c r="O54">
        <v>0.181233333333333</v>
      </c>
      <c r="P54">
        <v>9.4566666666666702E-2</v>
      </c>
      <c r="Q54">
        <v>5.7266666666666702E-2</v>
      </c>
      <c r="R54">
        <v>5.4333333333333299E-3</v>
      </c>
      <c r="S54">
        <v>-3.8866666666666702E-2</v>
      </c>
      <c r="T54">
        <v>-4.7333333333333297E-2</v>
      </c>
      <c r="U54">
        <v>-0.11636666666666701</v>
      </c>
      <c r="V54">
        <v>-8.1533333333333305E-2</v>
      </c>
      <c r="W54">
        <v>-4.6399999999999997E-2</v>
      </c>
    </row>
    <row r="55" spans="1:23" x14ac:dyDescent="0.4">
      <c r="A55" s="4"/>
      <c r="B55" s="4">
        <v>0.29452431127404299</v>
      </c>
      <c r="C55">
        <v>-0.141133333333333</v>
      </c>
      <c r="D55">
        <v>-8.8533333333333297E-2</v>
      </c>
      <c r="E55">
        <v>7.1233333333333301E-2</v>
      </c>
      <c r="F55">
        <v>2.3400000000000001E-2</v>
      </c>
      <c r="G55">
        <v>0.107</v>
      </c>
      <c r="H55">
        <v>0.17116666666666699</v>
      </c>
      <c r="I55">
        <v>0.61970000000000003</v>
      </c>
      <c r="J55">
        <v>0.69950000000000001</v>
      </c>
      <c r="K55">
        <v>0.590766666666667</v>
      </c>
      <c r="L55">
        <v>0.47020000000000001</v>
      </c>
      <c r="M55">
        <v>0.37776666666666697</v>
      </c>
      <c r="N55">
        <v>0.27439999999999998</v>
      </c>
      <c r="O55">
        <v>0.18516666666666701</v>
      </c>
      <c r="P55">
        <v>9.8599999999999993E-2</v>
      </c>
      <c r="Q55">
        <v>6.15666666666667E-2</v>
      </c>
      <c r="R55">
        <v>7.9000000000000008E-3</v>
      </c>
      <c r="S55">
        <v>-3.5133333333333301E-2</v>
      </c>
      <c r="T55">
        <v>-4.3233333333333297E-2</v>
      </c>
      <c r="U55">
        <v>-0.11206666666666699</v>
      </c>
      <c r="V55">
        <v>-7.9266666666666694E-2</v>
      </c>
      <c r="W55">
        <v>-4.3133333333333301E-2</v>
      </c>
    </row>
    <row r="56" spans="1:23" x14ac:dyDescent="0.4">
      <c r="A56" s="4"/>
      <c r="B56" s="4">
        <v>0.30066787024106301</v>
      </c>
      <c r="C56">
        <v>-0.13993333333333299</v>
      </c>
      <c r="D56">
        <v>-8.4500000000000006E-2</v>
      </c>
      <c r="E56">
        <v>7.7133333333333304E-2</v>
      </c>
      <c r="F56">
        <v>3.2566666666666702E-2</v>
      </c>
      <c r="G56">
        <v>0.114833333333333</v>
      </c>
      <c r="H56">
        <v>0.18740000000000001</v>
      </c>
      <c r="I56">
        <v>0.62760000000000005</v>
      </c>
      <c r="J56">
        <v>0.71226666666666705</v>
      </c>
      <c r="K56">
        <v>0.60736666666666705</v>
      </c>
      <c r="L56">
        <v>0.48046666666666699</v>
      </c>
      <c r="M56">
        <v>0.38943333333333302</v>
      </c>
      <c r="N56">
        <v>0.28239999999999998</v>
      </c>
      <c r="O56">
        <v>0.18809999999999999</v>
      </c>
      <c r="P56">
        <v>0.103666666666667</v>
      </c>
      <c r="Q56">
        <v>6.3799999999999996E-2</v>
      </c>
      <c r="R56">
        <v>1.15E-2</v>
      </c>
      <c r="S56">
        <v>-3.0300000000000001E-2</v>
      </c>
      <c r="T56">
        <v>-4.0133333333333299E-2</v>
      </c>
      <c r="U56">
        <v>-0.107733333333333</v>
      </c>
      <c r="V56">
        <v>-7.8E-2</v>
      </c>
      <c r="W56">
        <v>-4.0899999999999999E-2</v>
      </c>
    </row>
    <row r="57" spans="1:23" x14ac:dyDescent="0.4">
      <c r="A57" s="4"/>
      <c r="B57" s="4">
        <v>0.30679397591556301</v>
      </c>
      <c r="C57">
        <v>-0.13669999999999999</v>
      </c>
      <c r="D57">
        <v>-8.1466666666666701E-2</v>
      </c>
      <c r="E57">
        <v>8.1033333333333304E-2</v>
      </c>
      <c r="F57">
        <v>4.1799999999999997E-2</v>
      </c>
      <c r="G57">
        <v>0.121733333333333</v>
      </c>
      <c r="H57">
        <v>0.2026</v>
      </c>
      <c r="I57">
        <v>0.63456666666666695</v>
      </c>
      <c r="J57">
        <v>0.72083333333333299</v>
      </c>
      <c r="K57">
        <v>0.622</v>
      </c>
      <c r="L57">
        <v>0.49080000000000001</v>
      </c>
      <c r="M57">
        <v>0.39903333333333302</v>
      </c>
      <c r="N57">
        <v>0.28939999999999999</v>
      </c>
      <c r="O57">
        <v>0.19009999999999999</v>
      </c>
      <c r="P57">
        <v>0.10983333333333301</v>
      </c>
      <c r="Q57">
        <v>6.7133333333333295E-2</v>
      </c>
      <c r="R57">
        <v>1.5133333333333301E-2</v>
      </c>
      <c r="S57">
        <v>-2.6433333333333298E-2</v>
      </c>
      <c r="T57">
        <v>-3.9E-2</v>
      </c>
      <c r="U57">
        <v>-0.104366666666667</v>
      </c>
      <c r="V57">
        <v>-7.8700000000000006E-2</v>
      </c>
      <c r="W57">
        <v>-3.8533333333333301E-2</v>
      </c>
    </row>
    <row r="58" spans="1:23" x14ac:dyDescent="0.4">
      <c r="A58" s="4"/>
      <c r="B58" s="4">
        <v>0.31293753488258302</v>
      </c>
      <c r="C58">
        <v>-0.13339999999999999</v>
      </c>
      <c r="D58">
        <v>-7.9366666666666696E-2</v>
      </c>
      <c r="E58">
        <v>8.2900000000000001E-2</v>
      </c>
      <c r="F58">
        <v>5.2133333333333302E-2</v>
      </c>
      <c r="G58">
        <v>0.12970000000000001</v>
      </c>
      <c r="H58">
        <v>0.21786666666666701</v>
      </c>
      <c r="I58">
        <v>0.63846666666666696</v>
      </c>
      <c r="J58">
        <v>0.72746666666666704</v>
      </c>
      <c r="K58">
        <v>0.63143333333333296</v>
      </c>
      <c r="L58">
        <v>0.49913333333333298</v>
      </c>
      <c r="M58">
        <v>0.409766666666667</v>
      </c>
      <c r="N58">
        <v>0.29546666666666699</v>
      </c>
      <c r="O58">
        <v>0.19109999999999999</v>
      </c>
      <c r="P58">
        <v>0.1129</v>
      </c>
      <c r="Q58">
        <v>7.1533333333333296E-2</v>
      </c>
      <c r="R58">
        <v>1.8800000000000001E-2</v>
      </c>
      <c r="S58">
        <v>-2.3566666666666701E-2</v>
      </c>
      <c r="T58">
        <v>-3.8933333333333299E-2</v>
      </c>
      <c r="U58">
        <v>-9.9866666666666701E-2</v>
      </c>
      <c r="V58">
        <v>-8.0366666666666697E-2</v>
      </c>
      <c r="W58">
        <v>-3.7133333333333303E-2</v>
      </c>
    </row>
    <row r="59" spans="1:23" x14ac:dyDescent="0.4">
      <c r="A59" s="4"/>
      <c r="B59" s="4">
        <v>0.31906364055708297</v>
      </c>
      <c r="C59">
        <v>-0.129033333333333</v>
      </c>
      <c r="D59">
        <v>-7.41666666666667E-2</v>
      </c>
      <c r="E59">
        <v>8.2766666666666697E-2</v>
      </c>
      <c r="F59">
        <v>6.25E-2</v>
      </c>
      <c r="G59">
        <v>0.1356</v>
      </c>
      <c r="H59">
        <v>0.23216666666666699</v>
      </c>
      <c r="I59">
        <v>0.63926666666666698</v>
      </c>
      <c r="J59">
        <v>0.73099999999999998</v>
      </c>
      <c r="K59">
        <v>0.63886666666666703</v>
      </c>
      <c r="L59">
        <v>0.50649999999999995</v>
      </c>
      <c r="M59">
        <v>0.42059999999999997</v>
      </c>
      <c r="N59">
        <v>0.30053333333333299</v>
      </c>
      <c r="O59">
        <v>0.19323333333333301</v>
      </c>
      <c r="P59">
        <v>0.1181</v>
      </c>
      <c r="Q59">
        <v>7.2866666666666705E-2</v>
      </c>
      <c r="R59">
        <v>2.3599999999999999E-2</v>
      </c>
      <c r="S59">
        <v>-1.9599999999999999E-2</v>
      </c>
      <c r="T59">
        <v>-3.7666666666666702E-2</v>
      </c>
      <c r="U59">
        <v>-9.7366666666666699E-2</v>
      </c>
      <c r="V59">
        <v>-8.3033333333333306E-2</v>
      </c>
      <c r="W59">
        <v>-3.3599999999999998E-2</v>
      </c>
    </row>
    <row r="60" spans="1:23" x14ac:dyDescent="0.4">
      <c r="A60" s="4"/>
      <c r="B60" s="4">
        <v>0.32520719952410299</v>
      </c>
      <c r="C60">
        <v>-0.120433333333333</v>
      </c>
      <c r="D60">
        <v>-7.2033333333333296E-2</v>
      </c>
      <c r="E60">
        <v>8.0533333333333304E-2</v>
      </c>
      <c r="F60">
        <v>7.3933333333333295E-2</v>
      </c>
      <c r="G60">
        <v>0.14156666666666701</v>
      </c>
      <c r="H60">
        <v>0.2475</v>
      </c>
      <c r="I60">
        <v>0.6391</v>
      </c>
      <c r="J60">
        <v>0.73356666666666703</v>
      </c>
      <c r="K60">
        <v>0.64219999999999999</v>
      </c>
      <c r="L60">
        <v>0.51286666666666703</v>
      </c>
      <c r="M60">
        <v>0.42836666666666701</v>
      </c>
      <c r="N60">
        <v>0.30776666666666702</v>
      </c>
      <c r="O60">
        <v>0.19546666666666701</v>
      </c>
      <c r="P60">
        <v>0.12230000000000001</v>
      </c>
      <c r="Q60">
        <v>7.4300000000000005E-2</v>
      </c>
      <c r="R60">
        <v>2.84333333333333E-2</v>
      </c>
      <c r="S60">
        <v>-1.7633333333333299E-2</v>
      </c>
      <c r="T60">
        <v>-3.8466666666666698E-2</v>
      </c>
      <c r="U60">
        <v>-9.5833333333333298E-2</v>
      </c>
      <c r="V60">
        <v>-8.7666666666666698E-2</v>
      </c>
      <c r="W60">
        <v>-3.2000000000000001E-2</v>
      </c>
    </row>
    <row r="61" spans="1:23" x14ac:dyDescent="0.4">
      <c r="A61" s="4"/>
      <c r="B61" s="4">
        <v>0.33133330519860399</v>
      </c>
      <c r="C61">
        <v>-0.110866666666667</v>
      </c>
      <c r="D61">
        <v>-6.7766666666666697E-2</v>
      </c>
      <c r="E61">
        <v>7.8366666666666696E-2</v>
      </c>
      <c r="F61">
        <v>8.4466666666666704E-2</v>
      </c>
      <c r="G61">
        <v>0.14760000000000001</v>
      </c>
      <c r="H61">
        <v>0.26086666666666702</v>
      </c>
      <c r="I61">
        <v>0.63690000000000002</v>
      </c>
      <c r="J61">
        <v>0.73306666666666698</v>
      </c>
      <c r="K61">
        <v>0.64456666666666695</v>
      </c>
      <c r="L61">
        <v>0.51929999999999998</v>
      </c>
      <c r="M61">
        <v>0.43509999999999999</v>
      </c>
      <c r="N61">
        <v>0.312966666666667</v>
      </c>
      <c r="O61">
        <v>0.19666666666666699</v>
      </c>
      <c r="P61">
        <v>0.1255</v>
      </c>
      <c r="Q61">
        <v>7.3633333333333301E-2</v>
      </c>
      <c r="R61">
        <v>3.2333333333333297E-2</v>
      </c>
      <c r="S61">
        <v>-1.46E-2</v>
      </c>
      <c r="T61">
        <v>-3.9199999999999999E-2</v>
      </c>
      <c r="U61">
        <v>-9.2166666666666702E-2</v>
      </c>
      <c r="V61">
        <v>-9.2200000000000004E-2</v>
      </c>
      <c r="W61">
        <v>-2.82666666666667E-2</v>
      </c>
    </row>
    <row r="62" spans="1:23" x14ac:dyDescent="0.4">
      <c r="A62" s="4"/>
      <c r="B62" s="4">
        <v>0.337476864165624</v>
      </c>
      <c r="C62">
        <v>-9.7000000000000003E-2</v>
      </c>
      <c r="D62">
        <v>-6.2466666666666698E-2</v>
      </c>
      <c r="E62">
        <v>7.6300000000000007E-2</v>
      </c>
      <c r="F62">
        <v>9.2899999999999996E-2</v>
      </c>
      <c r="G62">
        <v>0.15266666666666701</v>
      </c>
      <c r="H62">
        <v>0.27326666666666699</v>
      </c>
      <c r="I62">
        <v>0.63373333333333304</v>
      </c>
      <c r="J62">
        <v>0.73366666666666702</v>
      </c>
      <c r="K62">
        <v>0.64283333333333303</v>
      </c>
      <c r="L62">
        <v>0.52580000000000005</v>
      </c>
      <c r="M62">
        <v>0.443</v>
      </c>
      <c r="N62">
        <v>0.31826666666666698</v>
      </c>
      <c r="O62">
        <v>0.19903333333333301</v>
      </c>
      <c r="P62">
        <v>0.12866666666666701</v>
      </c>
      <c r="Q62">
        <v>7.3033333333333297E-2</v>
      </c>
      <c r="R62">
        <v>3.51666666666667E-2</v>
      </c>
      <c r="S62">
        <v>-1.35333333333333E-2</v>
      </c>
      <c r="T62">
        <v>-3.9833333333333297E-2</v>
      </c>
      <c r="U62">
        <v>-8.9466666666666694E-2</v>
      </c>
      <c r="V62">
        <v>-9.6733333333333296E-2</v>
      </c>
      <c r="W62">
        <v>-2.65666666666667E-2</v>
      </c>
    </row>
    <row r="63" spans="1:23" x14ac:dyDescent="0.4">
      <c r="A63" s="4"/>
      <c r="B63" s="4">
        <v>0.34362042313264402</v>
      </c>
      <c r="C63">
        <v>-8.3166666666666694E-2</v>
      </c>
      <c r="D63">
        <v>-5.71333333333333E-2</v>
      </c>
      <c r="E63">
        <v>7.5266666666666704E-2</v>
      </c>
      <c r="F63">
        <v>0.1024</v>
      </c>
      <c r="G63">
        <v>0.15566666666666701</v>
      </c>
      <c r="H63">
        <v>0.28360000000000002</v>
      </c>
      <c r="I63">
        <v>0.63063333333333305</v>
      </c>
      <c r="J63">
        <v>0.73433333333333295</v>
      </c>
      <c r="K63">
        <v>0.641166666666667</v>
      </c>
      <c r="L63">
        <v>0.53239999999999998</v>
      </c>
      <c r="M63">
        <v>0.45096666666666702</v>
      </c>
      <c r="N63">
        <v>0.32466666666666699</v>
      </c>
      <c r="O63">
        <v>0.20356666666666701</v>
      </c>
      <c r="P63">
        <v>0.13086666666666699</v>
      </c>
      <c r="Q63">
        <v>7.3499999999999996E-2</v>
      </c>
      <c r="R63">
        <v>3.6999999999999998E-2</v>
      </c>
      <c r="S63">
        <v>-1.1433333333333301E-2</v>
      </c>
      <c r="T63">
        <v>-3.9399999999999998E-2</v>
      </c>
      <c r="U63">
        <v>-8.7733333333333302E-2</v>
      </c>
      <c r="V63">
        <v>-0.103233333333333</v>
      </c>
      <c r="W63">
        <v>-2.3699999999999999E-2</v>
      </c>
    </row>
    <row r="64" spans="1:23" x14ac:dyDescent="0.4">
      <c r="A64" s="4"/>
      <c r="B64" s="4">
        <v>0.34974652880714402</v>
      </c>
      <c r="C64">
        <v>-6.6166666666666707E-2</v>
      </c>
      <c r="D64">
        <v>-5.2766666666666698E-2</v>
      </c>
      <c r="E64">
        <v>7.4266666666666703E-2</v>
      </c>
      <c r="F64">
        <v>0.110966666666667</v>
      </c>
      <c r="G64">
        <v>0.159766666666667</v>
      </c>
      <c r="H64">
        <v>0.29296666666666699</v>
      </c>
      <c r="I64">
        <v>0.62863333333333304</v>
      </c>
      <c r="J64">
        <v>0.73506666666666698</v>
      </c>
      <c r="K64">
        <v>0.63746666666666696</v>
      </c>
      <c r="L64">
        <v>0.54010000000000002</v>
      </c>
      <c r="M64">
        <v>0.45900000000000002</v>
      </c>
      <c r="N64">
        <v>0.331166666666667</v>
      </c>
      <c r="O64">
        <v>0.20606666666666701</v>
      </c>
      <c r="P64">
        <v>0.13523333333333301</v>
      </c>
      <c r="Q64">
        <v>7.51E-2</v>
      </c>
      <c r="R64">
        <v>3.68666666666667E-2</v>
      </c>
      <c r="S64">
        <v>-1.03E-2</v>
      </c>
      <c r="T64">
        <v>-3.7866666666666701E-2</v>
      </c>
      <c r="U64">
        <v>-8.4866666666666701E-2</v>
      </c>
      <c r="V64">
        <v>-0.107566666666667</v>
      </c>
      <c r="W64">
        <v>-2.0766666666666701E-2</v>
      </c>
    </row>
    <row r="65" spans="1:23" x14ac:dyDescent="0.4">
      <c r="A65" s="4"/>
      <c r="B65" s="4">
        <v>0.35589008777416398</v>
      </c>
      <c r="C65">
        <v>-5.1233333333333297E-2</v>
      </c>
      <c r="D65">
        <v>-4.5233333333333299E-2</v>
      </c>
      <c r="E65">
        <v>7.3333333333333306E-2</v>
      </c>
      <c r="F65">
        <v>0.11849999999999999</v>
      </c>
      <c r="G65">
        <v>0.16703333333333301</v>
      </c>
      <c r="H65">
        <v>0.30133333333333301</v>
      </c>
      <c r="I65">
        <v>0.62460000000000004</v>
      </c>
      <c r="J65">
        <v>0.7359</v>
      </c>
      <c r="K65">
        <v>0.63590000000000002</v>
      </c>
      <c r="L65">
        <v>0.54686666666666695</v>
      </c>
      <c r="M65">
        <v>0.46710000000000002</v>
      </c>
      <c r="N65">
        <v>0.33663333333333301</v>
      </c>
      <c r="O65">
        <v>0.2107</v>
      </c>
      <c r="P65">
        <v>0.138566666666667</v>
      </c>
      <c r="Q65">
        <v>7.46E-2</v>
      </c>
      <c r="R65">
        <v>3.3599999999999998E-2</v>
      </c>
      <c r="S65">
        <v>-7.0333333333333298E-3</v>
      </c>
      <c r="T65">
        <v>-3.5200000000000002E-2</v>
      </c>
      <c r="U65">
        <v>-8.2966666666666702E-2</v>
      </c>
      <c r="V65">
        <v>-0.113866666666667</v>
      </c>
      <c r="W65">
        <v>-1.8800000000000001E-2</v>
      </c>
    </row>
    <row r="66" spans="1:23" x14ac:dyDescent="0.4">
      <c r="A66" s="4"/>
      <c r="B66" s="4">
        <v>0.36201619344866398</v>
      </c>
      <c r="C66">
        <v>-3.4166666666666699E-2</v>
      </c>
      <c r="D66">
        <v>-3.7666666666666702E-2</v>
      </c>
      <c r="E66">
        <v>7.3499999999999996E-2</v>
      </c>
      <c r="F66">
        <v>0.12609999999999999</v>
      </c>
      <c r="G66">
        <v>0.17333333333333301</v>
      </c>
      <c r="H66">
        <v>0.30766666666666698</v>
      </c>
      <c r="I66">
        <v>0.62273333333333403</v>
      </c>
      <c r="J66">
        <v>0.73676666666666701</v>
      </c>
      <c r="K66">
        <v>0.63653333333333295</v>
      </c>
      <c r="L66">
        <v>0.55359999999999998</v>
      </c>
      <c r="M66">
        <v>0.47423333333333301</v>
      </c>
      <c r="N66">
        <v>0.343233333333333</v>
      </c>
      <c r="O66">
        <v>0.214433333333333</v>
      </c>
      <c r="P66">
        <v>0.14193333333333299</v>
      </c>
      <c r="Q66">
        <v>7.5200000000000003E-2</v>
      </c>
      <c r="R66">
        <v>2.9399999999999999E-2</v>
      </c>
      <c r="S66">
        <v>-4.7000000000000002E-3</v>
      </c>
      <c r="T66">
        <v>-3.2466666666666699E-2</v>
      </c>
      <c r="U66">
        <v>-7.99666666666667E-2</v>
      </c>
      <c r="V66">
        <v>-0.115966666666667</v>
      </c>
      <c r="W66">
        <v>-1.56666666666667E-2</v>
      </c>
    </row>
    <row r="67" spans="1:23" x14ac:dyDescent="0.4">
      <c r="A67" s="4"/>
      <c r="B67" s="4">
        <v>0.36815975241568399</v>
      </c>
      <c r="C67">
        <v>-1.81333333333333E-2</v>
      </c>
      <c r="D67">
        <v>-3.0099999999999998E-2</v>
      </c>
      <c r="E67">
        <v>7.5800000000000006E-2</v>
      </c>
      <c r="F67">
        <v>0.13273333333333301</v>
      </c>
      <c r="G67">
        <v>0.180733333333333</v>
      </c>
      <c r="H67">
        <v>0.31509999999999999</v>
      </c>
      <c r="I67">
        <v>0.62086666666666701</v>
      </c>
      <c r="J67">
        <v>0.73556666666666704</v>
      </c>
      <c r="K67">
        <v>0.63616666666666699</v>
      </c>
      <c r="L67">
        <v>0.559466666666667</v>
      </c>
      <c r="M67">
        <v>0.48143333333333299</v>
      </c>
      <c r="N67">
        <v>0.348833333333333</v>
      </c>
      <c r="O67">
        <v>0.219233333333333</v>
      </c>
      <c r="P67">
        <v>0.14533333333333301</v>
      </c>
      <c r="Q67">
        <v>7.3800000000000004E-2</v>
      </c>
      <c r="R67">
        <v>2.31666666666667E-2</v>
      </c>
      <c r="S67">
        <v>-2.3333333333333301E-3</v>
      </c>
      <c r="T67">
        <v>-3.2800000000000003E-2</v>
      </c>
      <c r="U67">
        <v>-7.6899999999999996E-2</v>
      </c>
      <c r="V67">
        <v>-0.116966666666667</v>
      </c>
      <c r="W67">
        <v>-1.2466666666666701E-2</v>
      </c>
    </row>
    <row r="68" spans="1:23" x14ac:dyDescent="0.4">
      <c r="A68" s="4"/>
      <c r="B68" s="4">
        <v>0.374285858090184</v>
      </c>
      <c r="C68">
        <v>-3.0999999999999999E-3</v>
      </c>
      <c r="D68">
        <v>-2.2466666666666701E-2</v>
      </c>
      <c r="E68">
        <v>7.9200000000000007E-2</v>
      </c>
      <c r="F68">
        <v>0.138333333333333</v>
      </c>
      <c r="G68">
        <v>0.18816666666666701</v>
      </c>
      <c r="H68">
        <v>0.32050000000000001</v>
      </c>
      <c r="I68">
        <v>0.61906666666666699</v>
      </c>
      <c r="J68">
        <v>0.73446666666666705</v>
      </c>
      <c r="K68">
        <v>0.64003333333333301</v>
      </c>
      <c r="L68">
        <v>0.56536666666666702</v>
      </c>
      <c r="M68">
        <v>0.48663333333333297</v>
      </c>
      <c r="N68">
        <v>0.35349999999999998</v>
      </c>
      <c r="O68">
        <v>0.22409999999999999</v>
      </c>
      <c r="P68">
        <v>0.14773333333333299</v>
      </c>
      <c r="Q68">
        <v>7.3466666666666694E-2</v>
      </c>
      <c r="R68">
        <v>1.7999999999999999E-2</v>
      </c>
      <c r="S68">
        <v>2.16666666666667E-3</v>
      </c>
      <c r="T68">
        <v>-3.2000000000000001E-2</v>
      </c>
      <c r="U68">
        <v>-7.4766666666666703E-2</v>
      </c>
      <c r="V68">
        <v>-0.1168</v>
      </c>
      <c r="W68">
        <v>-1.23E-2</v>
      </c>
    </row>
    <row r="69" spans="1:23" x14ac:dyDescent="0.4">
      <c r="A69" s="4"/>
      <c r="B69" s="4">
        <v>0.38042941705720401</v>
      </c>
      <c r="C69">
        <v>1.09333333333333E-2</v>
      </c>
      <c r="D69">
        <v>-1.4833333333333301E-2</v>
      </c>
      <c r="E69">
        <v>8.57333333333333E-2</v>
      </c>
      <c r="F69">
        <v>0.14503333333333299</v>
      </c>
      <c r="G69">
        <v>0.19773333333333301</v>
      </c>
      <c r="H69">
        <v>0.32806666666666701</v>
      </c>
      <c r="I69">
        <v>0.61946666666666705</v>
      </c>
      <c r="J69">
        <v>0.73450000000000004</v>
      </c>
      <c r="K69">
        <v>0.64503333333333301</v>
      </c>
      <c r="L69">
        <v>0.57023333333333304</v>
      </c>
      <c r="M69">
        <v>0.4929</v>
      </c>
      <c r="N69">
        <v>0.35823333333333301</v>
      </c>
      <c r="O69">
        <v>0.22800000000000001</v>
      </c>
      <c r="P69">
        <v>0.150166666666667</v>
      </c>
      <c r="Q69">
        <v>7.3166666666666699E-2</v>
      </c>
      <c r="R69">
        <v>1.18333333333333E-2</v>
      </c>
      <c r="S69">
        <v>5.7333333333333299E-3</v>
      </c>
      <c r="T69">
        <v>-3.32E-2</v>
      </c>
      <c r="U69">
        <v>-7.26333333333333E-2</v>
      </c>
      <c r="V69">
        <v>-0.11346666666666699</v>
      </c>
      <c r="W69">
        <v>-1.0999999999999999E-2</v>
      </c>
    </row>
    <row r="70" spans="1:23" x14ac:dyDescent="0.4">
      <c r="A70" s="4"/>
      <c r="B70" s="4">
        <v>0.38655552273170402</v>
      </c>
      <c r="C70">
        <v>2.1833333333333298E-2</v>
      </c>
      <c r="D70">
        <v>-5.0333333333333298E-3</v>
      </c>
      <c r="E70">
        <v>9.1300000000000006E-2</v>
      </c>
      <c r="F70">
        <v>0.1497</v>
      </c>
      <c r="G70">
        <v>0.208433333333333</v>
      </c>
      <c r="H70">
        <v>0.33360000000000001</v>
      </c>
      <c r="I70">
        <v>0.61783333333333301</v>
      </c>
      <c r="J70">
        <v>0.73143333333333305</v>
      </c>
      <c r="K70">
        <v>0.65316666666666701</v>
      </c>
      <c r="L70">
        <v>0.57420000000000004</v>
      </c>
      <c r="M70">
        <v>0.49823333333333297</v>
      </c>
      <c r="N70">
        <v>0.36096666666666699</v>
      </c>
      <c r="O70">
        <v>0.23196666666666699</v>
      </c>
      <c r="P70">
        <v>0.15160000000000001</v>
      </c>
      <c r="Q70">
        <v>7.3933333333333295E-2</v>
      </c>
      <c r="R70">
        <v>6.76666666666667E-3</v>
      </c>
      <c r="S70">
        <v>9.2666666666666696E-3</v>
      </c>
      <c r="T70">
        <v>-3.2300000000000002E-2</v>
      </c>
      <c r="U70">
        <v>-7.1400000000000005E-2</v>
      </c>
      <c r="V70">
        <v>-0.11</v>
      </c>
      <c r="W70">
        <v>-1.1733333333333301E-2</v>
      </c>
    </row>
    <row r="71" spans="1:23" x14ac:dyDescent="0.4">
      <c r="A71" s="4"/>
      <c r="B71" s="4">
        <v>0.39269908169872397</v>
      </c>
      <c r="C71">
        <v>2.9666666666666699E-2</v>
      </c>
      <c r="D71">
        <v>2.7000000000000001E-3</v>
      </c>
      <c r="E71">
        <v>0.100033333333333</v>
      </c>
      <c r="F71">
        <v>0.15336666666666701</v>
      </c>
      <c r="G71">
        <v>0.21913333333333301</v>
      </c>
      <c r="H71">
        <v>0.3402</v>
      </c>
      <c r="I71">
        <v>0.61726666666666696</v>
      </c>
      <c r="J71">
        <v>0.72840000000000005</v>
      </c>
      <c r="K71">
        <v>0.66139999999999999</v>
      </c>
      <c r="L71">
        <v>0.57613333333333305</v>
      </c>
      <c r="M71">
        <v>0.50260000000000005</v>
      </c>
      <c r="N71">
        <v>0.36476666666666702</v>
      </c>
      <c r="O71">
        <v>0.23603333333333301</v>
      </c>
      <c r="P71">
        <v>0.15303333333333299</v>
      </c>
      <c r="Q71">
        <v>7.3733333333333304E-2</v>
      </c>
      <c r="R71">
        <v>2.8E-3</v>
      </c>
      <c r="S71">
        <v>1.4E-2</v>
      </c>
      <c r="T71">
        <v>-3.3366666666666697E-2</v>
      </c>
      <c r="U71">
        <v>-7.0133333333333298E-2</v>
      </c>
      <c r="V71">
        <v>-0.106466666666667</v>
      </c>
      <c r="W71">
        <v>-1.23E-2</v>
      </c>
    </row>
    <row r="72" spans="1:23" x14ac:dyDescent="0.4">
      <c r="A72" s="4"/>
      <c r="B72" s="4">
        <v>0.39884264066574399</v>
      </c>
      <c r="C72">
        <v>3.5433333333333303E-2</v>
      </c>
      <c r="D72">
        <v>1.0500000000000001E-2</v>
      </c>
      <c r="E72">
        <v>0.10983333333333301</v>
      </c>
      <c r="F72">
        <v>0.15816666666666701</v>
      </c>
      <c r="G72">
        <v>0.228866666666667</v>
      </c>
      <c r="H72">
        <v>0.3448</v>
      </c>
      <c r="I72">
        <v>0.61573333333333302</v>
      </c>
      <c r="J72">
        <v>0.72656666666666703</v>
      </c>
      <c r="K72">
        <v>0.67176666666666696</v>
      </c>
      <c r="L72">
        <v>0.57806666666666695</v>
      </c>
      <c r="M72">
        <v>0.50596666666666701</v>
      </c>
      <c r="N72">
        <v>0.36553333333333299</v>
      </c>
      <c r="O72">
        <v>0.239133333333333</v>
      </c>
      <c r="P72">
        <v>0.15353333333333299</v>
      </c>
      <c r="Q72">
        <v>7.3599999999999999E-2</v>
      </c>
      <c r="R72" s="6">
        <v>-3.3333333333332E-5</v>
      </c>
      <c r="S72">
        <v>1.87333333333333E-2</v>
      </c>
      <c r="T72">
        <v>-3.4433333333333302E-2</v>
      </c>
      <c r="U72">
        <v>-6.9766666666666699E-2</v>
      </c>
      <c r="V72">
        <v>-9.8733333333333298E-2</v>
      </c>
      <c r="W72">
        <v>-1.18E-2</v>
      </c>
    </row>
    <row r="73" spans="1:23" x14ac:dyDescent="0.4">
      <c r="A73" s="4"/>
      <c r="B73" s="4">
        <v>0.40496874634024399</v>
      </c>
      <c r="C73">
        <v>3.5999999999999997E-2</v>
      </c>
      <c r="D73">
        <v>1.7266666666666701E-2</v>
      </c>
      <c r="E73">
        <v>0.118666666666667</v>
      </c>
      <c r="F73">
        <v>0.16293333333333301</v>
      </c>
      <c r="G73">
        <v>0.2397</v>
      </c>
      <c r="H73">
        <v>0.35153333333333298</v>
      </c>
      <c r="I73">
        <v>0.61529999999999996</v>
      </c>
      <c r="J73">
        <v>0.72053333333333303</v>
      </c>
      <c r="K73">
        <v>0.68116666666666703</v>
      </c>
      <c r="L73">
        <v>0.57913333333333294</v>
      </c>
      <c r="M73">
        <v>0.50839999999999996</v>
      </c>
      <c r="N73">
        <v>0.36430000000000001</v>
      </c>
      <c r="O73">
        <v>0.24126666666666699</v>
      </c>
      <c r="P73">
        <v>0.152966666666667</v>
      </c>
      <c r="Q73">
        <v>7.3499999999999996E-2</v>
      </c>
      <c r="R73">
        <v>2.33333333333331E-4</v>
      </c>
      <c r="S73">
        <v>2.1499999999999998E-2</v>
      </c>
      <c r="T73">
        <v>-3.5366666666666699E-2</v>
      </c>
      <c r="U73">
        <v>-6.9366666666666701E-2</v>
      </c>
      <c r="V73">
        <v>-8.8766666666666702E-2</v>
      </c>
      <c r="W73">
        <v>-1.3266666666666699E-2</v>
      </c>
    </row>
    <row r="74" spans="1:23" x14ac:dyDescent="0.4">
      <c r="A74" s="4"/>
      <c r="B74" s="4">
        <v>0.411112305307264</v>
      </c>
      <c r="C74">
        <v>3.6600000000000001E-2</v>
      </c>
      <c r="D74">
        <v>2.3E-2</v>
      </c>
      <c r="E74">
        <v>0.12963333333333299</v>
      </c>
      <c r="F74">
        <v>0.168866666666667</v>
      </c>
      <c r="G74">
        <v>0.249533333333333</v>
      </c>
      <c r="H74">
        <v>0.35726666666666701</v>
      </c>
      <c r="I74">
        <v>0.61180000000000001</v>
      </c>
      <c r="J74">
        <v>0.71463333333333401</v>
      </c>
      <c r="K74">
        <v>0.69063333333333299</v>
      </c>
      <c r="L74">
        <v>0.58016666666666705</v>
      </c>
      <c r="M74">
        <v>0.50876666666666703</v>
      </c>
      <c r="N74">
        <v>0.36520000000000002</v>
      </c>
      <c r="O74">
        <v>0.2424</v>
      </c>
      <c r="P74">
        <v>0.152433333333333</v>
      </c>
      <c r="Q74">
        <v>7.3400000000000007E-2</v>
      </c>
      <c r="R74">
        <v>2.7000000000000001E-3</v>
      </c>
      <c r="S74">
        <v>2.53E-2</v>
      </c>
      <c r="T74">
        <v>-3.6233333333333298E-2</v>
      </c>
      <c r="U74">
        <v>-7.0999999999999994E-2</v>
      </c>
      <c r="V74">
        <v>-7.9799999999999996E-2</v>
      </c>
      <c r="W74">
        <v>-1.3599999999999999E-2</v>
      </c>
    </row>
    <row r="75" spans="1:23" x14ac:dyDescent="0.4">
      <c r="A75" s="4"/>
      <c r="B75" s="4">
        <v>0.41723841098176401</v>
      </c>
      <c r="C75">
        <v>3.3033333333333303E-2</v>
      </c>
      <c r="D75">
        <v>2.7799999999999998E-2</v>
      </c>
      <c r="E75">
        <v>0.140633333333333</v>
      </c>
      <c r="F75">
        <v>0.17480000000000001</v>
      </c>
      <c r="G75">
        <v>0.25836666666666702</v>
      </c>
      <c r="H75">
        <v>0.36309999999999998</v>
      </c>
      <c r="I75">
        <v>0.60833333333333295</v>
      </c>
      <c r="J75">
        <v>0.70456666666666701</v>
      </c>
      <c r="K75">
        <v>0.69806666666666695</v>
      </c>
      <c r="L75">
        <v>0.57926666666666704</v>
      </c>
      <c r="M75">
        <v>0.51026666666666698</v>
      </c>
      <c r="N75">
        <v>0.36199999999999999</v>
      </c>
      <c r="O75">
        <v>0.24256666666666701</v>
      </c>
      <c r="P75">
        <v>0.15303333333333299</v>
      </c>
      <c r="Q75">
        <v>7.4466666666666695E-2</v>
      </c>
      <c r="R75">
        <v>6.2666666666666704E-3</v>
      </c>
      <c r="S75">
        <v>2.8166666666666701E-2</v>
      </c>
      <c r="T75">
        <v>-3.7066666666666699E-2</v>
      </c>
      <c r="U75">
        <v>-7.1466666666666706E-2</v>
      </c>
      <c r="V75">
        <v>-6.9699999999999998E-2</v>
      </c>
      <c r="W75">
        <v>-1.49E-2</v>
      </c>
    </row>
    <row r="76" spans="1:23" x14ac:dyDescent="0.4">
      <c r="A76" s="4"/>
      <c r="B76" s="4">
        <v>0.42338196994878402</v>
      </c>
      <c r="C76">
        <v>2.75E-2</v>
      </c>
      <c r="D76">
        <v>3.0466666666666701E-2</v>
      </c>
      <c r="E76">
        <v>0.15163333333333301</v>
      </c>
      <c r="F76">
        <v>0.18186666666666701</v>
      </c>
      <c r="G76">
        <v>0.265133333333333</v>
      </c>
      <c r="H76">
        <v>0.367933333333333</v>
      </c>
      <c r="I76">
        <v>0.60286666666666699</v>
      </c>
      <c r="J76">
        <v>0.69669999999999999</v>
      </c>
      <c r="K76">
        <v>0.70246666666666702</v>
      </c>
      <c r="L76">
        <v>0.57733333333333303</v>
      </c>
      <c r="M76">
        <v>0.51076666666666704</v>
      </c>
      <c r="N76">
        <v>0.35780000000000001</v>
      </c>
      <c r="O76">
        <v>0.24383333333333301</v>
      </c>
      <c r="P76">
        <v>0.15366666666666701</v>
      </c>
      <c r="Q76">
        <v>7.5499999999999998E-2</v>
      </c>
      <c r="R76">
        <v>1.1900000000000001E-2</v>
      </c>
      <c r="S76">
        <v>3.1099999999999999E-2</v>
      </c>
      <c r="T76">
        <v>-3.36333333333333E-2</v>
      </c>
      <c r="U76">
        <v>-7.1900000000000006E-2</v>
      </c>
      <c r="V76">
        <v>-6.0566666666666699E-2</v>
      </c>
      <c r="W76">
        <v>-1.61E-2</v>
      </c>
    </row>
    <row r="77" spans="1:23" x14ac:dyDescent="0.4">
      <c r="A77" s="4"/>
      <c r="B77" s="4">
        <v>0.42950807562328502</v>
      </c>
      <c r="C77">
        <v>2.4E-2</v>
      </c>
      <c r="D77">
        <v>3.4233333333333303E-2</v>
      </c>
      <c r="E77">
        <v>0.16170000000000001</v>
      </c>
      <c r="F77">
        <v>0.18686666666666699</v>
      </c>
      <c r="G77">
        <v>0.27096666666666702</v>
      </c>
      <c r="H77">
        <v>0.37276666666666702</v>
      </c>
      <c r="I77">
        <v>0.59536666666666704</v>
      </c>
      <c r="J77">
        <v>0.68779999999999997</v>
      </c>
      <c r="K77">
        <v>0.70273333333333299</v>
      </c>
      <c r="L77">
        <v>0.57550000000000001</v>
      </c>
      <c r="M77">
        <v>0.51139999999999997</v>
      </c>
      <c r="N77">
        <v>0.35476666666666701</v>
      </c>
      <c r="O77">
        <v>0.244166666666667</v>
      </c>
      <c r="P77">
        <v>0.153233333333333</v>
      </c>
      <c r="Q77">
        <v>7.6600000000000001E-2</v>
      </c>
      <c r="R77">
        <v>1.7666666666666699E-2</v>
      </c>
      <c r="S77">
        <v>3.2000000000000001E-2</v>
      </c>
      <c r="T77">
        <v>-3.2233333333333301E-2</v>
      </c>
      <c r="U77">
        <v>-7.3233333333333303E-2</v>
      </c>
      <c r="V77">
        <v>-5.2400000000000002E-2</v>
      </c>
      <c r="W77">
        <v>-1.40666666666667E-2</v>
      </c>
    </row>
    <row r="78" spans="1:23" x14ac:dyDescent="0.4">
      <c r="A78" s="4"/>
      <c r="B78" s="4">
        <v>0.43565163459030498</v>
      </c>
      <c r="C78">
        <v>1.95E-2</v>
      </c>
      <c r="D78">
        <v>3.80666666666667E-2</v>
      </c>
      <c r="E78">
        <v>0.16973333333333299</v>
      </c>
      <c r="F78">
        <v>0.195066666666667</v>
      </c>
      <c r="G78">
        <v>0.27683333333333299</v>
      </c>
      <c r="H78">
        <v>0.37666666666666698</v>
      </c>
      <c r="I78">
        <v>0.58796666666666697</v>
      </c>
      <c r="J78">
        <v>0.67896666666666705</v>
      </c>
      <c r="K78">
        <v>0.70203333333333295</v>
      </c>
      <c r="L78">
        <v>0.57163333333333299</v>
      </c>
      <c r="M78">
        <v>0.512066666666667</v>
      </c>
      <c r="N78">
        <v>0.35176666666666701</v>
      </c>
      <c r="O78">
        <v>0.24563333333333301</v>
      </c>
      <c r="P78">
        <v>0.15283333333333299</v>
      </c>
      <c r="Q78">
        <v>7.8833333333333297E-2</v>
      </c>
      <c r="R78">
        <v>2.3433333333333299E-2</v>
      </c>
      <c r="S78">
        <v>3.29666666666667E-2</v>
      </c>
      <c r="T78">
        <v>-2.8733333333333302E-2</v>
      </c>
      <c r="U78">
        <v>-7.3499999999999996E-2</v>
      </c>
      <c r="V78">
        <v>-4.5133333333333303E-2</v>
      </c>
      <c r="W78">
        <v>-1.40666666666667E-2</v>
      </c>
    </row>
    <row r="79" spans="1:23" x14ac:dyDescent="0.4">
      <c r="A79" s="4"/>
      <c r="B79" s="4">
        <v>0.44179519355732499</v>
      </c>
      <c r="C79">
        <v>1.7100000000000001E-2</v>
      </c>
      <c r="D79">
        <v>4.1933333333333302E-2</v>
      </c>
      <c r="E79">
        <v>0.1757</v>
      </c>
      <c r="F79">
        <v>0.20426666666666701</v>
      </c>
      <c r="G79">
        <v>0.28170000000000001</v>
      </c>
      <c r="H79">
        <v>0.38059999999999999</v>
      </c>
      <c r="I79">
        <v>0.57953333333333301</v>
      </c>
      <c r="J79">
        <v>0.66816666666666702</v>
      </c>
      <c r="K79">
        <v>0.69616666666666704</v>
      </c>
      <c r="L79">
        <v>0.56679999999999997</v>
      </c>
      <c r="M79">
        <v>0.51280000000000003</v>
      </c>
      <c r="N79">
        <v>0.347766666666667</v>
      </c>
      <c r="O79">
        <v>0.2492</v>
      </c>
      <c r="P79">
        <v>0.15253333333333299</v>
      </c>
      <c r="Q79">
        <v>8.1066666666666704E-2</v>
      </c>
      <c r="R79">
        <v>3.0300000000000001E-2</v>
      </c>
      <c r="S79">
        <v>3.5033333333333298E-2</v>
      </c>
      <c r="T79">
        <v>-2.5066666666666699E-2</v>
      </c>
      <c r="U79">
        <v>-7.2666666666666699E-2</v>
      </c>
      <c r="V79">
        <v>-3.7866666666666701E-2</v>
      </c>
      <c r="W79">
        <v>-1.1866666666666701E-2</v>
      </c>
    </row>
    <row r="80" spans="1:23" x14ac:dyDescent="0.4">
      <c r="A80" s="4"/>
      <c r="B80" s="4">
        <v>0.447921299231825</v>
      </c>
      <c r="C80">
        <v>1.6833333333333301E-2</v>
      </c>
      <c r="D80">
        <v>4.5833333333333302E-2</v>
      </c>
      <c r="E80">
        <v>0.17963333333333301</v>
      </c>
      <c r="F80">
        <v>0.21360000000000001</v>
      </c>
      <c r="G80">
        <v>0.28663333333333302</v>
      </c>
      <c r="H80">
        <v>0.384566666666667</v>
      </c>
      <c r="I80">
        <v>0.57116666666666704</v>
      </c>
      <c r="J80">
        <v>0.65633333333333299</v>
      </c>
      <c r="K80">
        <v>0.68730000000000002</v>
      </c>
      <c r="L80">
        <v>0.56203333333333305</v>
      </c>
      <c r="M80">
        <v>0.51356666666666695</v>
      </c>
      <c r="N80">
        <v>0.34486666666666699</v>
      </c>
      <c r="O80">
        <v>0.249733333333333</v>
      </c>
      <c r="P80">
        <v>0.152233333333333</v>
      </c>
      <c r="Q80">
        <v>8.23333333333333E-2</v>
      </c>
      <c r="R80">
        <v>3.5200000000000002E-2</v>
      </c>
      <c r="S80">
        <v>3.4033333333333297E-2</v>
      </c>
      <c r="T80">
        <v>-2.0333333333333301E-2</v>
      </c>
      <c r="U80">
        <v>-7.2766666666666702E-2</v>
      </c>
      <c r="V80">
        <v>-3.15E-2</v>
      </c>
      <c r="W80">
        <v>-1.06E-2</v>
      </c>
    </row>
    <row r="81" spans="1:23" x14ac:dyDescent="0.4">
      <c r="A81" s="4"/>
      <c r="B81" s="4">
        <v>0.45406485819884501</v>
      </c>
      <c r="C81">
        <v>1.9699999999999999E-2</v>
      </c>
      <c r="D81">
        <v>4.87E-2</v>
      </c>
      <c r="E81">
        <v>0.180466666666667</v>
      </c>
      <c r="F81">
        <v>0.22296666666666701</v>
      </c>
      <c r="G81">
        <v>0.29263333333333302</v>
      </c>
      <c r="H81">
        <v>0.387566666666667</v>
      </c>
      <c r="I81">
        <v>0.56283333333333296</v>
      </c>
      <c r="J81">
        <v>0.64456666666666695</v>
      </c>
      <c r="K81">
        <v>0.676366666666667</v>
      </c>
      <c r="L81">
        <v>0.55630000000000002</v>
      </c>
      <c r="M81">
        <v>0.51549999999999996</v>
      </c>
      <c r="N81">
        <v>0.34316666666666701</v>
      </c>
      <c r="O81">
        <v>0.25140000000000001</v>
      </c>
      <c r="P81">
        <v>0.15303333333333299</v>
      </c>
      <c r="Q81">
        <v>8.5666666666666696E-2</v>
      </c>
      <c r="R81">
        <v>4.11333333333333E-2</v>
      </c>
      <c r="S81">
        <v>3.4166666666666699E-2</v>
      </c>
      <c r="T81">
        <v>-1.55E-2</v>
      </c>
      <c r="U81">
        <v>-6.9666666666666696E-2</v>
      </c>
      <c r="V81">
        <v>-2.8199999999999999E-2</v>
      </c>
      <c r="W81">
        <v>-8.2333333333333304E-3</v>
      </c>
    </row>
    <row r="82" spans="1:23" x14ac:dyDescent="0.4">
      <c r="A82" s="4"/>
      <c r="B82" s="4">
        <v>0.46019096387334502</v>
      </c>
      <c r="C82">
        <v>2.47E-2</v>
      </c>
      <c r="D82">
        <v>5.3666666666666703E-2</v>
      </c>
      <c r="E82">
        <v>0.182433333333333</v>
      </c>
      <c r="F82">
        <v>0.2324</v>
      </c>
      <c r="G82">
        <v>0.29666666666666702</v>
      </c>
      <c r="H82">
        <v>0.3906</v>
      </c>
      <c r="I82">
        <v>0.55456666666666699</v>
      </c>
      <c r="J82">
        <v>0.63286666666666702</v>
      </c>
      <c r="K82">
        <v>0.66343333333333299</v>
      </c>
      <c r="L82">
        <v>0.55169999999999997</v>
      </c>
      <c r="M82">
        <v>0.51959999999999995</v>
      </c>
      <c r="N82">
        <v>0.34356666666666702</v>
      </c>
      <c r="O82">
        <v>0.25516666666666699</v>
      </c>
      <c r="P82">
        <v>0.15590000000000001</v>
      </c>
      <c r="Q82">
        <v>8.8033333333333297E-2</v>
      </c>
      <c r="R82">
        <v>4.60666666666667E-2</v>
      </c>
      <c r="S82">
        <v>3.53333333333333E-2</v>
      </c>
      <c r="T82">
        <v>-1.16666666666667E-2</v>
      </c>
      <c r="U82">
        <v>-6.7500000000000004E-2</v>
      </c>
      <c r="V82">
        <v>-2.58E-2</v>
      </c>
      <c r="W82">
        <v>-6.8333333333333302E-3</v>
      </c>
    </row>
    <row r="83" spans="1:23" x14ac:dyDescent="0.4">
      <c r="A83" s="4"/>
      <c r="B83" s="4">
        <v>0.46633452284036497</v>
      </c>
      <c r="C83">
        <v>3.1800000000000002E-2</v>
      </c>
      <c r="D83">
        <v>5.8733333333333297E-2</v>
      </c>
      <c r="E83">
        <v>0.18229999999999999</v>
      </c>
      <c r="F83">
        <v>0.23976666666666699</v>
      </c>
      <c r="G83">
        <v>0.30066666666666703</v>
      </c>
      <c r="H83">
        <v>0.39373333333333299</v>
      </c>
      <c r="I83">
        <v>0.54743333333333299</v>
      </c>
      <c r="J83">
        <v>0.62226666666666697</v>
      </c>
      <c r="K83">
        <v>0.65053333333333296</v>
      </c>
      <c r="L83">
        <v>0.54500000000000004</v>
      </c>
      <c r="M83">
        <v>0.52163333333333295</v>
      </c>
      <c r="N83">
        <v>0.34399999999999997</v>
      </c>
      <c r="O83">
        <v>0.25696666666666701</v>
      </c>
      <c r="P83">
        <v>0.15989999999999999</v>
      </c>
      <c r="Q83">
        <v>9.1499999999999998E-2</v>
      </c>
      <c r="R83">
        <v>4.9000000000000002E-2</v>
      </c>
      <c r="S83">
        <v>3.7633333333333303E-2</v>
      </c>
      <c r="T83">
        <v>-6.7333333333333299E-3</v>
      </c>
      <c r="U83">
        <v>-6.3200000000000006E-2</v>
      </c>
      <c r="V83">
        <v>-2.6533333333333301E-2</v>
      </c>
      <c r="W83">
        <v>-4.2333333333333303E-3</v>
      </c>
    </row>
    <row r="84" spans="1:23" x14ac:dyDescent="0.4">
      <c r="A84" s="4"/>
      <c r="B84" s="4">
        <v>0.47246062851486498</v>
      </c>
      <c r="C84">
        <v>4.2033333333333298E-2</v>
      </c>
      <c r="D84">
        <v>6.4833333333333298E-2</v>
      </c>
      <c r="E84">
        <v>0.1812</v>
      </c>
      <c r="F84">
        <v>0.2482</v>
      </c>
      <c r="G84">
        <v>0.30580000000000002</v>
      </c>
      <c r="H84">
        <v>0.39686666666666698</v>
      </c>
      <c r="I84">
        <v>0.53926666666666701</v>
      </c>
      <c r="J84">
        <v>0.61380000000000001</v>
      </c>
      <c r="K84">
        <v>0.63773333333333304</v>
      </c>
      <c r="L84">
        <v>0.53946666666666698</v>
      </c>
      <c r="M84">
        <v>0.52683333333333304</v>
      </c>
      <c r="N84">
        <v>0.34763333333333302</v>
      </c>
      <c r="O84">
        <v>0.25986666666666702</v>
      </c>
      <c r="P84">
        <v>0.16289999999999999</v>
      </c>
      <c r="Q84">
        <v>9.4E-2</v>
      </c>
      <c r="R84">
        <v>5.1966666666666703E-2</v>
      </c>
      <c r="S84">
        <v>3.7900000000000003E-2</v>
      </c>
      <c r="T84">
        <v>-3.7666666666666699E-3</v>
      </c>
      <c r="U84">
        <v>-5.98666666666667E-2</v>
      </c>
      <c r="V84">
        <v>-2.50333333333333E-2</v>
      </c>
      <c r="W84">
        <v>-2.63333333333333E-3</v>
      </c>
    </row>
    <row r="85" spans="1:23" x14ac:dyDescent="0.4">
      <c r="A85" s="4"/>
      <c r="B85" s="4">
        <v>0.47860418748188499</v>
      </c>
      <c r="C85">
        <v>5.0200000000000002E-2</v>
      </c>
      <c r="D85">
        <v>7.1966666666666707E-2</v>
      </c>
      <c r="E85">
        <v>0.181166666666667</v>
      </c>
      <c r="F85">
        <v>0.25566666666666699</v>
      </c>
      <c r="G85">
        <v>0.30890000000000001</v>
      </c>
      <c r="H85">
        <v>0.39800000000000002</v>
      </c>
      <c r="I85">
        <v>0.5333</v>
      </c>
      <c r="J85">
        <v>0.60233333333333305</v>
      </c>
      <c r="K85">
        <v>0.626</v>
      </c>
      <c r="L85">
        <v>0.53396666666666703</v>
      </c>
      <c r="M85">
        <v>0.53006666666666702</v>
      </c>
      <c r="N85">
        <v>0.35236666666666699</v>
      </c>
      <c r="O85">
        <v>0.26283333333333297</v>
      </c>
      <c r="P85">
        <v>0.164833333333333</v>
      </c>
      <c r="Q85">
        <v>9.8566666666666705E-2</v>
      </c>
      <c r="R85">
        <v>5.6066666666666702E-2</v>
      </c>
      <c r="S85">
        <v>4.0366666666666703E-2</v>
      </c>
      <c r="T85">
        <v>-1.83333333333333E-3</v>
      </c>
      <c r="U85">
        <v>-5.6433333333333301E-2</v>
      </c>
      <c r="V85">
        <v>-2.7633333333333301E-2</v>
      </c>
      <c r="W85">
        <v>-1.9333333333333301E-3</v>
      </c>
    </row>
    <row r="86" spans="1:23" x14ac:dyDescent="0.4">
      <c r="A86" s="4"/>
      <c r="B86" s="4">
        <v>0.48473029315638499</v>
      </c>
      <c r="C86">
        <v>6.0499999999999998E-2</v>
      </c>
      <c r="D86">
        <v>7.8133333333333305E-2</v>
      </c>
      <c r="E86">
        <v>0.18226666666666699</v>
      </c>
      <c r="F86">
        <v>0.2621</v>
      </c>
      <c r="G86">
        <v>0.31409999999999999</v>
      </c>
      <c r="H86">
        <v>0.40126666666666699</v>
      </c>
      <c r="I86">
        <v>0.52629999999999999</v>
      </c>
      <c r="J86">
        <v>0.59189999999999998</v>
      </c>
      <c r="K86">
        <v>0.61643333333333294</v>
      </c>
      <c r="L86">
        <v>0.53066666666666695</v>
      </c>
      <c r="M86">
        <v>0.53336666666666699</v>
      </c>
      <c r="N86">
        <v>0.35723333333333301</v>
      </c>
      <c r="O86">
        <v>0.26486666666666703</v>
      </c>
      <c r="P86">
        <v>0.16789999999999999</v>
      </c>
      <c r="Q86">
        <v>0.102166666666667</v>
      </c>
      <c r="R86">
        <v>5.9133333333333302E-2</v>
      </c>
      <c r="S86">
        <v>4.4999999999999998E-2</v>
      </c>
      <c r="T86">
        <v>3.3E-3</v>
      </c>
      <c r="U86">
        <v>-5.0900000000000001E-2</v>
      </c>
      <c r="V86">
        <v>-2.9133333333333299E-2</v>
      </c>
      <c r="W86">
        <v>-1.6666666666666601E-4</v>
      </c>
    </row>
    <row r="87" spans="1:23" x14ac:dyDescent="0.4">
      <c r="A87" s="4"/>
      <c r="B87" s="4">
        <v>0.49087385212340501</v>
      </c>
      <c r="C87">
        <v>7.0800000000000002E-2</v>
      </c>
      <c r="D87">
        <v>8.5433333333333306E-2</v>
      </c>
      <c r="E87">
        <v>0.1855</v>
      </c>
      <c r="F87">
        <v>0.2676</v>
      </c>
      <c r="G87">
        <v>0.31726666666666697</v>
      </c>
      <c r="H87">
        <v>0.40146666666666703</v>
      </c>
      <c r="I87">
        <v>0.52143333333333297</v>
      </c>
      <c r="J87">
        <v>0.58256666666666701</v>
      </c>
      <c r="K87">
        <v>0.60693333333333299</v>
      </c>
      <c r="L87">
        <v>0.52636666666666698</v>
      </c>
      <c r="M87">
        <v>0.53876666666666695</v>
      </c>
      <c r="N87">
        <v>0.36420000000000002</v>
      </c>
      <c r="O87">
        <v>0.26583333333333298</v>
      </c>
      <c r="P87">
        <v>0.17306666666666701</v>
      </c>
      <c r="Q87">
        <v>0.10476666666666699</v>
      </c>
      <c r="R87">
        <v>6.2300000000000001E-2</v>
      </c>
      <c r="S87">
        <v>4.8566666666666702E-2</v>
      </c>
      <c r="T87">
        <v>6.46666666666667E-3</v>
      </c>
      <c r="U87">
        <v>-4.6266666666666699E-2</v>
      </c>
      <c r="V87">
        <v>-3.1533333333333302E-2</v>
      </c>
      <c r="W87">
        <v>-2.9999999999999997E-4</v>
      </c>
    </row>
    <row r="88" spans="1:23" x14ac:dyDescent="0.4">
      <c r="A88" s="4"/>
      <c r="B88" s="4">
        <v>0.49701741109042502</v>
      </c>
      <c r="C88">
        <v>7.9033333333333303E-2</v>
      </c>
      <c r="D88">
        <v>8.9599999999999999E-2</v>
      </c>
      <c r="E88">
        <v>0.189766666666667</v>
      </c>
      <c r="F88">
        <v>0.27313333333333301</v>
      </c>
      <c r="G88">
        <v>0.31950000000000001</v>
      </c>
      <c r="H88">
        <v>0.402733333333333</v>
      </c>
      <c r="I88">
        <v>0.51559999999999995</v>
      </c>
      <c r="J88">
        <v>0.57433333333333303</v>
      </c>
      <c r="K88">
        <v>0.60163333333333302</v>
      </c>
      <c r="L88">
        <v>0.524166666666667</v>
      </c>
      <c r="M88">
        <v>0.54323333333333301</v>
      </c>
      <c r="N88">
        <v>0.37123333333333303</v>
      </c>
      <c r="O88">
        <v>0.26800000000000002</v>
      </c>
      <c r="P88">
        <v>0.175166666666667</v>
      </c>
      <c r="Q88">
        <v>0.108466666666667</v>
      </c>
      <c r="R88">
        <v>6.5500000000000003E-2</v>
      </c>
      <c r="S88">
        <v>5.33E-2</v>
      </c>
      <c r="T88">
        <v>1.07333333333333E-2</v>
      </c>
      <c r="U88">
        <v>-4.1566666666666703E-2</v>
      </c>
      <c r="V88">
        <v>-3.4933333333333302E-2</v>
      </c>
      <c r="W88">
        <v>6.6666666666666697E-4</v>
      </c>
    </row>
    <row r="89" spans="1:23" x14ac:dyDescent="0.4">
      <c r="A89" s="4"/>
      <c r="B89" s="4">
        <v>0.50314351676492497</v>
      </c>
      <c r="C89">
        <v>8.5266666666666699E-2</v>
      </c>
      <c r="D89">
        <v>9.4833333333333297E-2</v>
      </c>
      <c r="E89">
        <v>0.19719999999999999</v>
      </c>
      <c r="F89">
        <v>0.27763333333333301</v>
      </c>
      <c r="G89">
        <v>0.32173333333333298</v>
      </c>
      <c r="H89">
        <v>0.40406666666666702</v>
      </c>
      <c r="I89">
        <v>0.50880000000000003</v>
      </c>
      <c r="J89">
        <v>0.56513333333333304</v>
      </c>
      <c r="K89">
        <v>0.59643333333333304</v>
      </c>
      <c r="L89">
        <v>0.52103333333333302</v>
      </c>
      <c r="M89">
        <v>0.54676666666666696</v>
      </c>
      <c r="N89">
        <v>0.38043333333333301</v>
      </c>
      <c r="O89">
        <v>0.2681</v>
      </c>
      <c r="P89">
        <v>0.17723333333333299</v>
      </c>
      <c r="Q89">
        <v>0.11219999999999999</v>
      </c>
      <c r="R89">
        <v>6.97333333333333E-2</v>
      </c>
      <c r="S89">
        <v>5.91E-2</v>
      </c>
      <c r="T89">
        <v>1.50666666666667E-2</v>
      </c>
      <c r="U89">
        <v>-3.8866666666666702E-2</v>
      </c>
      <c r="V89">
        <v>-3.9233333333333301E-2</v>
      </c>
      <c r="W89">
        <v>1.6999999999999999E-3</v>
      </c>
    </row>
    <row r="90" spans="1:23" x14ac:dyDescent="0.4">
      <c r="A90" s="4"/>
      <c r="B90" s="4">
        <v>0.50928707573194498</v>
      </c>
      <c r="C90">
        <v>9.1499999999999998E-2</v>
      </c>
      <c r="D90">
        <v>9.8000000000000004E-2</v>
      </c>
      <c r="E90">
        <v>0.20680000000000001</v>
      </c>
      <c r="F90">
        <v>0.28220000000000001</v>
      </c>
      <c r="G90">
        <v>0.32296666666666701</v>
      </c>
      <c r="H90">
        <v>0.40649999999999997</v>
      </c>
      <c r="I90">
        <v>0.502033333333333</v>
      </c>
      <c r="J90">
        <v>0.55810000000000004</v>
      </c>
      <c r="K90">
        <v>0.59023333333333305</v>
      </c>
      <c r="L90">
        <v>0.52006666666666701</v>
      </c>
      <c r="M90">
        <v>0.55133333333333301</v>
      </c>
      <c r="N90">
        <v>0.388633333333333</v>
      </c>
      <c r="O90">
        <v>0.26933333333333298</v>
      </c>
      <c r="P90">
        <v>0.17833333333333301</v>
      </c>
      <c r="Q90">
        <v>0.1139</v>
      </c>
      <c r="R90">
        <v>7.4099999999999999E-2</v>
      </c>
      <c r="S90">
        <v>6.39333333333333E-2</v>
      </c>
      <c r="T90">
        <v>1.8433333333333302E-2</v>
      </c>
      <c r="U90">
        <v>-3.6133333333333302E-2</v>
      </c>
      <c r="V90">
        <v>-4.2433333333333302E-2</v>
      </c>
      <c r="W90">
        <v>2.8333333333333301E-3</v>
      </c>
    </row>
    <row r="91" spans="1:23" x14ac:dyDescent="0.4">
      <c r="A91" s="4"/>
      <c r="B91" s="4">
        <v>0.51541318140644499</v>
      </c>
      <c r="C91">
        <v>9.4600000000000004E-2</v>
      </c>
      <c r="D91">
        <v>0.10226666666666701</v>
      </c>
      <c r="E91">
        <v>0.21640000000000001</v>
      </c>
      <c r="F91">
        <v>0.2868</v>
      </c>
      <c r="G91">
        <v>0.32529999999999998</v>
      </c>
      <c r="H91">
        <v>0.40689999999999998</v>
      </c>
      <c r="I91">
        <v>0.49533333333333301</v>
      </c>
      <c r="J91">
        <v>0.55006666666666704</v>
      </c>
      <c r="K91">
        <v>0.58513333333333295</v>
      </c>
      <c r="L91">
        <v>0.520133333333333</v>
      </c>
      <c r="M91">
        <v>0.55393333333333294</v>
      </c>
      <c r="N91">
        <v>0.39689999999999998</v>
      </c>
      <c r="O91">
        <v>0.270633333333333</v>
      </c>
      <c r="P91">
        <v>0.17736666666666701</v>
      </c>
      <c r="Q91">
        <v>0.116666666666667</v>
      </c>
      <c r="R91">
        <v>8.1633333333333294E-2</v>
      </c>
      <c r="S91">
        <v>6.7799999999999999E-2</v>
      </c>
      <c r="T91">
        <v>2.0833333333333301E-2</v>
      </c>
      <c r="U91">
        <v>-3.4266666666666702E-2</v>
      </c>
      <c r="V91">
        <v>-4.5600000000000002E-2</v>
      </c>
      <c r="W91">
        <v>5.1666666666666701E-3</v>
      </c>
    </row>
    <row r="92" spans="1:23" x14ac:dyDescent="0.4">
      <c r="A92" s="4"/>
      <c r="B92" s="4">
        <v>0.521556740373466</v>
      </c>
      <c r="C92">
        <v>9.8799999999999999E-2</v>
      </c>
      <c r="D92">
        <v>0.103466666666667</v>
      </c>
      <c r="E92">
        <v>0.2261</v>
      </c>
      <c r="F92">
        <v>0.29139999999999999</v>
      </c>
      <c r="G92">
        <v>0.3256</v>
      </c>
      <c r="H92">
        <v>0.40839999999999999</v>
      </c>
      <c r="I92">
        <v>0.48863333333333298</v>
      </c>
      <c r="J92">
        <v>0.54313333333333302</v>
      </c>
      <c r="K92">
        <v>0.58013333333333295</v>
      </c>
      <c r="L92">
        <v>0.52033333333333298</v>
      </c>
      <c r="M92">
        <v>0.55453333333333299</v>
      </c>
      <c r="N92">
        <v>0.405233333333333</v>
      </c>
      <c r="O92">
        <v>0.27203333333333302</v>
      </c>
      <c r="P92">
        <v>0.175433333333333</v>
      </c>
      <c r="Q92">
        <v>0.1174</v>
      </c>
      <c r="R92">
        <v>8.6066666666666694E-2</v>
      </c>
      <c r="S92">
        <v>7.17E-2</v>
      </c>
      <c r="T92">
        <v>2.4333333333333301E-2</v>
      </c>
      <c r="U92">
        <v>-3.2399999999999998E-2</v>
      </c>
      <c r="V92">
        <v>-4.7566666666666702E-2</v>
      </c>
      <c r="W92">
        <v>6.4999999999999997E-3</v>
      </c>
    </row>
    <row r="93" spans="1:23" x14ac:dyDescent="0.4">
      <c r="A93" s="4"/>
      <c r="B93" s="4">
        <v>0.527682846047966</v>
      </c>
      <c r="C93">
        <v>0.101966666666667</v>
      </c>
      <c r="D93">
        <v>0.107733333333333</v>
      </c>
      <c r="E93">
        <v>0.23369999999999999</v>
      </c>
      <c r="F93">
        <v>0.29716666666666702</v>
      </c>
      <c r="G93">
        <v>0.32803333333333301</v>
      </c>
      <c r="H93">
        <v>0.40993333333333298</v>
      </c>
      <c r="I93">
        <v>0.47996666666666699</v>
      </c>
      <c r="J93">
        <v>0.53620000000000001</v>
      </c>
      <c r="K93">
        <v>0.57513333333333305</v>
      </c>
      <c r="L93">
        <v>0.52163333333333295</v>
      </c>
      <c r="M93">
        <v>0.55513333333333303</v>
      </c>
      <c r="N93">
        <v>0.41260000000000002</v>
      </c>
      <c r="O93">
        <v>0.27243333333333303</v>
      </c>
      <c r="P93">
        <v>0.17349999999999999</v>
      </c>
      <c r="Q93">
        <v>0.117166666666667</v>
      </c>
      <c r="R93">
        <v>9.2666666666666703E-2</v>
      </c>
      <c r="S93">
        <v>7.5700000000000003E-2</v>
      </c>
      <c r="T93">
        <v>2.8933333333333301E-2</v>
      </c>
      <c r="U93">
        <v>-2.9399999999999999E-2</v>
      </c>
      <c r="V93">
        <v>-5.0500000000000003E-2</v>
      </c>
      <c r="W93">
        <v>0.01</v>
      </c>
    </row>
    <row r="94" spans="1:23" x14ac:dyDescent="0.4">
      <c r="A94" s="4"/>
      <c r="B94" s="4">
        <v>0.53382640501498602</v>
      </c>
      <c r="C94">
        <v>0.1052</v>
      </c>
      <c r="D94">
        <v>0.11</v>
      </c>
      <c r="E94">
        <v>0.23930000000000001</v>
      </c>
      <c r="F94">
        <v>0.3009</v>
      </c>
      <c r="G94">
        <v>0.33053333333333301</v>
      </c>
      <c r="H94">
        <v>0.41256666666666703</v>
      </c>
      <c r="I94">
        <v>0.4703</v>
      </c>
      <c r="J94">
        <v>0.52943333333333298</v>
      </c>
      <c r="K94">
        <v>0.56920000000000004</v>
      </c>
      <c r="L94">
        <v>0.52296666666666702</v>
      </c>
      <c r="M94">
        <v>0.55579999999999996</v>
      </c>
      <c r="N94">
        <v>0.41899999999999998</v>
      </c>
      <c r="O94">
        <v>0.27496666666666703</v>
      </c>
      <c r="P94">
        <v>0.1706</v>
      </c>
      <c r="Q94">
        <v>0.11799999999999999</v>
      </c>
      <c r="R94">
        <v>9.7199999999999995E-2</v>
      </c>
      <c r="S94">
        <v>7.8700000000000006E-2</v>
      </c>
      <c r="T94">
        <v>3.3666666666666699E-2</v>
      </c>
      <c r="U94">
        <v>-2.73333333333333E-2</v>
      </c>
      <c r="V94">
        <v>-5.2299999999999999E-2</v>
      </c>
      <c r="W94">
        <v>1.15333333333333E-2</v>
      </c>
    </row>
    <row r="95" spans="1:23" x14ac:dyDescent="0.4">
      <c r="A95" s="4"/>
      <c r="B95" s="4">
        <v>0.53996996398200603</v>
      </c>
      <c r="C95">
        <v>0.109466666666667</v>
      </c>
      <c r="D95">
        <v>0.111266666666667</v>
      </c>
      <c r="E95">
        <v>0.24390000000000001</v>
      </c>
      <c r="F95">
        <v>0.30773333333333303</v>
      </c>
      <c r="G95">
        <v>0.33613333333333301</v>
      </c>
      <c r="H95">
        <v>0.417333333333333</v>
      </c>
      <c r="I95">
        <v>0.460666666666667</v>
      </c>
      <c r="J95">
        <v>0.52056666666666696</v>
      </c>
      <c r="K95">
        <v>0.56433333333333302</v>
      </c>
      <c r="L95">
        <v>0.52229999999999999</v>
      </c>
      <c r="M95">
        <v>0.553466666666667</v>
      </c>
      <c r="N95">
        <v>0.42333333333333301</v>
      </c>
      <c r="O95">
        <v>0.27653333333333302</v>
      </c>
      <c r="P95">
        <v>0.16980000000000001</v>
      </c>
      <c r="Q95">
        <v>0.11786666666666699</v>
      </c>
      <c r="R95">
        <v>0.10290000000000001</v>
      </c>
      <c r="S95">
        <v>8.0733333333333296E-2</v>
      </c>
      <c r="T95">
        <v>4.0500000000000001E-2</v>
      </c>
      <c r="U95">
        <v>-2.8333333333333301E-2</v>
      </c>
      <c r="V95">
        <v>-5.2999999999999999E-2</v>
      </c>
      <c r="W95">
        <v>1.6299999999999999E-2</v>
      </c>
    </row>
    <row r="96" spans="1:23" x14ac:dyDescent="0.4">
      <c r="A96" s="4"/>
      <c r="B96" s="4">
        <v>0.54609606965650603</v>
      </c>
      <c r="C96">
        <v>0.11269999999999999</v>
      </c>
      <c r="D96">
        <v>0.114666666666667</v>
      </c>
      <c r="E96">
        <v>0.24433333333333301</v>
      </c>
      <c r="F96">
        <v>0.31256666666666699</v>
      </c>
      <c r="G96">
        <v>0.34079999999999999</v>
      </c>
      <c r="H96">
        <v>0.42109999999999997</v>
      </c>
      <c r="I96">
        <v>0.450066666666667</v>
      </c>
      <c r="J96">
        <v>0.51176666666666704</v>
      </c>
      <c r="K96">
        <v>0.56059999999999999</v>
      </c>
      <c r="L96">
        <v>0.52170000000000005</v>
      </c>
      <c r="M96">
        <v>0.55323333333333302</v>
      </c>
      <c r="N96">
        <v>0.42673333333333302</v>
      </c>
      <c r="O96">
        <v>0.27816666666666701</v>
      </c>
      <c r="P96">
        <v>0.16800000000000001</v>
      </c>
      <c r="Q96">
        <v>0.11876666666666701</v>
      </c>
      <c r="R96">
        <v>0.10753333333333299</v>
      </c>
      <c r="S96">
        <v>8.3900000000000002E-2</v>
      </c>
      <c r="T96">
        <v>4.5333333333333302E-2</v>
      </c>
      <c r="U96">
        <v>-2.6100000000000002E-2</v>
      </c>
      <c r="V96">
        <v>-5.3600000000000002E-2</v>
      </c>
      <c r="W96">
        <v>1.9099999999999999E-2</v>
      </c>
    </row>
    <row r="97" spans="1:23" x14ac:dyDescent="0.4">
      <c r="A97" s="4"/>
      <c r="B97" s="4">
        <v>0.55223962862352605</v>
      </c>
      <c r="C97">
        <v>0.119066666666667</v>
      </c>
      <c r="D97">
        <v>0.11700000000000001</v>
      </c>
      <c r="E97">
        <v>0.24483333333333299</v>
      </c>
      <c r="F97">
        <v>0.31950000000000001</v>
      </c>
      <c r="G97">
        <v>0.34760000000000002</v>
      </c>
      <c r="H97">
        <v>0.42599999999999999</v>
      </c>
      <c r="I97">
        <v>0.4395</v>
      </c>
      <c r="J97">
        <v>0.503033333333333</v>
      </c>
      <c r="K97">
        <v>0.55686666666666695</v>
      </c>
      <c r="L97">
        <v>0.522166666666667</v>
      </c>
      <c r="M97">
        <v>0.55100000000000005</v>
      </c>
      <c r="N97">
        <v>0.42909999999999998</v>
      </c>
      <c r="O97">
        <v>0.28199999999999997</v>
      </c>
      <c r="P97">
        <v>0.16723333333333301</v>
      </c>
      <c r="Q97">
        <v>0.1197</v>
      </c>
      <c r="R97">
        <v>0.112266666666667</v>
      </c>
      <c r="S97">
        <v>8.6066666666666694E-2</v>
      </c>
      <c r="T97">
        <v>5.1266666666666703E-2</v>
      </c>
      <c r="U97">
        <v>-2.5899999999999999E-2</v>
      </c>
      <c r="V97">
        <v>-5.1999999999999998E-2</v>
      </c>
      <c r="W97">
        <v>2.4E-2</v>
      </c>
    </row>
    <row r="98" spans="1:23" x14ac:dyDescent="0.4">
      <c r="A98" s="4"/>
      <c r="B98" s="4">
        <v>0.55836573429802605</v>
      </c>
      <c r="C98">
        <v>0.124466666666667</v>
      </c>
      <c r="D98">
        <v>0.11840000000000001</v>
      </c>
      <c r="E98">
        <v>0.24329999999999999</v>
      </c>
      <c r="F98">
        <v>0.32653333333333301</v>
      </c>
      <c r="G98">
        <v>0.353366666666667</v>
      </c>
      <c r="H98">
        <v>0.433</v>
      </c>
      <c r="I98">
        <v>0.43209999999999998</v>
      </c>
      <c r="J98">
        <v>0.49536666666666701</v>
      </c>
      <c r="K98">
        <v>0.55533333333333301</v>
      </c>
      <c r="L98">
        <v>0.52166666666666694</v>
      </c>
      <c r="M98">
        <v>0.54673333333333296</v>
      </c>
      <c r="N98">
        <v>0.43053333333333299</v>
      </c>
      <c r="O98">
        <v>0.28483333333333299</v>
      </c>
      <c r="P98">
        <v>0.16653333333333301</v>
      </c>
      <c r="Q98">
        <v>0.120733333333333</v>
      </c>
      <c r="R98">
        <v>0.11600000000000001</v>
      </c>
      <c r="S98">
        <v>8.8266666666666702E-2</v>
      </c>
      <c r="T98">
        <v>5.6266666666666701E-2</v>
      </c>
      <c r="U98">
        <v>-2.35E-2</v>
      </c>
      <c r="V98">
        <v>-4.8266666666666701E-2</v>
      </c>
      <c r="W98">
        <v>2.8033333333333299E-2</v>
      </c>
    </row>
    <row r="99" spans="1:23" x14ac:dyDescent="0.4">
      <c r="A99" s="4"/>
      <c r="B99" s="4">
        <v>0.56450929326504595</v>
      </c>
      <c r="C99">
        <v>0.13093333333333301</v>
      </c>
      <c r="D99">
        <v>0.1208</v>
      </c>
      <c r="E99">
        <v>0.2397</v>
      </c>
      <c r="F99">
        <v>0.33146666666666702</v>
      </c>
      <c r="G99">
        <v>0.363366666666667</v>
      </c>
      <c r="H99">
        <v>0.440033333333333</v>
      </c>
      <c r="I99">
        <v>0.42376666666666701</v>
      </c>
      <c r="J99">
        <v>0.48780000000000001</v>
      </c>
      <c r="K99">
        <v>0.55593333333333295</v>
      </c>
      <c r="L99">
        <v>0.52126666666666699</v>
      </c>
      <c r="M99">
        <v>0.54463333333333297</v>
      </c>
      <c r="N99">
        <v>0.4289</v>
      </c>
      <c r="O99">
        <v>0.28873333333333301</v>
      </c>
      <c r="P99">
        <v>0.16793333333333299</v>
      </c>
      <c r="Q99">
        <v>0.122833333333333</v>
      </c>
      <c r="R99">
        <v>0.119833333333333</v>
      </c>
      <c r="S99">
        <v>9.1600000000000001E-2</v>
      </c>
      <c r="T99">
        <v>6.13E-2</v>
      </c>
      <c r="U99">
        <v>-2.1066666666666699E-2</v>
      </c>
      <c r="V99">
        <v>-4.3400000000000001E-2</v>
      </c>
      <c r="W99">
        <v>3.2166666666666698E-2</v>
      </c>
    </row>
    <row r="100" spans="1:23" x14ac:dyDescent="0.4">
      <c r="A100" s="4"/>
      <c r="B100" s="4">
        <v>0.57063539893954596</v>
      </c>
      <c r="C100">
        <v>0.137366666666667</v>
      </c>
      <c r="D100">
        <v>0.12429999999999999</v>
      </c>
      <c r="E100">
        <v>0.236166666666667</v>
      </c>
      <c r="F100">
        <v>0.33439999999999998</v>
      </c>
      <c r="G100">
        <v>0.37136666666666701</v>
      </c>
      <c r="H100">
        <v>0.44713333333333299</v>
      </c>
      <c r="I100">
        <v>0.41546666666666698</v>
      </c>
      <c r="J100">
        <v>0.47923333333333301</v>
      </c>
      <c r="K100">
        <v>0.55663333333333298</v>
      </c>
      <c r="L100">
        <v>0.51886666666666703</v>
      </c>
      <c r="M100">
        <v>0.54259999999999997</v>
      </c>
      <c r="N100">
        <v>0.42736666666666701</v>
      </c>
      <c r="O100">
        <v>0.29170000000000001</v>
      </c>
      <c r="P100">
        <v>0.169366666666667</v>
      </c>
      <c r="Q100">
        <v>0.126</v>
      </c>
      <c r="R100">
        <v>0.122633333333333</v>
      </c>
      <c r="S100">
        <v>9.4966666666666699E-2</v>
      </c>
      <c r="T100">
        <v>6.6433333333333303E-2</v>
      </c>
      <c r="U100">
        <v>-1.7500000000000002E-2</v>
      </c>
      <c r="V100">
        <v>-3.4266666666666702E-2</v>
      </c>
      <c r="W100">
        <v>3.6400000000000002E-2</v>
      </c>
    </row>
    <row r="101" spans="1:23" x14ac:dyDescent="0.4">
      <c r="A101" s="4"/>
      <c r="B101" s="4">
        <v>0.57677895790656597</v>
      </c>
      <c r="C101">
        <v>0.14283333333333301</v>
      </c>
      <c r="D101">
        <v>0.1258</v>
      </c>
      <c r="E101">
        <v>0.23369999999999999</v>
      </c>
      <c r="F101">
        <v>0.3342</v>
      </c>
      <c r="G101">
        <v>0.38146666666666701</v>
      </c>
      <c r="H101">
        <v>0.45636666666666698</v>
      </c>
      <c r="I101">
        <v>0.409266666666667</v>
      </c>
      <c r="J101">
        <v>0.4728</v>
      </c>
      <c r="K101">
        <v>0.560466666666667</v>
      </c>
      <c r="L101">
        <v>0.51856666666666695</v>
      </c>
      <c r="M101">
        <v>0.53956666666666697</v>
      </c>
      <c r="N101">
        <v>0.4269</v>
      </c>
      <c r="O101">
        <v>0.29473333333333301</v>
      </c>
      <c r="P101">
        <v>0.17193333333333299</v>
      </c>
      <c r="Q101">
        <v>0.12923333333333301</v>
      </c>
      <c r="R101">
        <v>0.12543333333333301</v>
      </c>
      <c r="S101">
        <v>0.10050000000000001</v>
      </c>
      <c r="T101">
        <v>7.2700000000000001E-2</v>
      </c>
      <c r="U101">
        <v>-1.48666666666667E-2</v>
      </c>
      <c r="V101">
        <v>-2.50333333333333E-2</v>
      </c>
      <c r="W101">
        <v>3.8600000000000002E-2</v>
      </c>
    </row>
    <row r="102" spans="1:23" x14ac:dyDescent="0.4">
      <c r="A102" s="4"/>
      <c r="B102" s="4">
        <v>0.58290506358106597</v>
      </c>
      <c r="C102">
        <v>0.14936666666666701</v>
      </c>
      <c r="D102">
        <v>0.12620000000000001</v>
      </c>
      <c r="E102">
        <v>0.23230000000000001</v>
      </c>
      <c r="F102">
        <v>0.33410000000000001</v>
      </c>
      <c r="G102">
        <v>0.39156666666666701</v>
      </c>
      <c r="H102">
        <v>0.46456666666666702</v>
      </c>
      <c r="I102">
        <v>0.40210000000000001</v>
      </c>
      <c r="J102">
        <v>0.46436666666666698</v>
      </c>
      <c r="K102">
        <v>0.56540000000000001</v>
      </c>
      <c r="L102">
        <v>0.51726666666666699</v>
      </c>
      <c r="M102">
        <v>0.53766666666666696</v>
      </c>
      <c r="N102">
        <v>0.42546666666666699</v>
      </c>
      <c r="O102">
        <v>0.29780000000000001</v>
      </c>
      <c r="P102">
        <v>0.17553333333333301</v>
      </c>
      <c r="Q102">
        <v>0.132533333333333</v>
      </c>
      <c r="R102">
        <v>0.125233333333333</v>
      </c>
      <c r="S102">
        <v>0.105066666666667</v>
      </c>
      <c r="T102">
        <v>7.9000000000000001E-2</v>
      </c>
      <c r="U102">
        <v>-1.11E-2</v>
      </c>
      <c r="V102">
        <v>-1.3599999999999999E-2</v>
      </c>
      <c r="W102">
        <v>3.8833333333333303E-2</v>
      </c>
    </row>
    <row r="103" spans="1:23" x14ac:dyDescent="0.4">
      <c r="A103" s="4"/>
      <c r="B103" s="4">
        <v>0.58904862254808599</v>
      </c>
      <c r="C103">
        <v>0.15590000000000001</v>
      </c>
      <c r="D103">
        <v>0.12456666666666701</v>
      </c>
      <c r="E103">
        <v>0.2341</v>
      </c>
      <c r="F103">
        <v>0.33189999999999997</v>
      </c>
      <c r="G103">
        <v>0.400733333333333</v>
      </c>
      <c r="H103">
        <v>0.47289999999999999</v>
      </c>
      <c r="I103">
        <v>0.39706666666666701</v>
      </c>
      <c r="J103">
        <v>0.46013333333333301</v>
      </c>
      <c r="K103">
        <v>0.57040000000000002</v>
      </c>
      <c r="L103">
        <v>0.51606666666666701</v>
      </c>
      <c r="M103">
        <v>0.53686666666666705</v>
      </c>
      <c r="N103">
        <v>0.42509999999999998</v>
      </c>
      <c r="O103">
        <v>0.300933333333333</v>
      </c>
      <c r="P103">
        <v>0.17810000000000001</v>
      </c>
      <c r="Q103">
        <v>0.135833333333333</v>
      </c>
      <c r="R103">
        <v>0.12716666666666701</v>
      </c>
      <c r="S103">
        <v>0.110733333333333</v>
      </c>
      <c r="T103">
        <v>8.3299999999999999E-2</v>
      </c>
      <c r="U103">
        <v>-6.2333333333333303E-3</v>
      </c>
      <c r="V103" s="6">
        <v>-3.3333333333334297E-5</v>
      </c>
      <c r="W103">
        <v>4.0266666666666701E-2</v>
      </c>
    </row>
    <row r="104" spans="1:23" x14ac:dyDescent="0.4">
      <c r="A104" s="4"/>
      <c r="B104" s="4">
        <v>0.595192181515106</v>
      </c>
      <c r="C104">
        <v>0.16243333333333301</v>
      </c>
      <c r="D104">
        <v>0.124033333333333</v>
      </c>
      <c r="E104">
        <v>0.23696666666666699</v>
      </c>
      <c r="F104">
        <v>0.32976666666666699</v>
      </c>
      <c r="G104">
        <v>0.41099999999999998</v>
      </c>
      <c r="H104">
        <v>0.47916666666666702</v>
      </c>
      <c r="I104">
        <v>0.392133333333333</v>
      </c>
      <c r="J104">
        <v>0.45593333333333302</v>
      </c>
      <c r="K104">
        <v>0.57550000000000001</v>
      </c>
      <c r="L104">
        <v>0.51803333333333301</v>
      </c>
      <c r="M104">
        <v>0.53610000000000002</v>
      </c>
      <c r="N104">
        <v>0.42583333333333301</v>
      </c>
      <c r="O104">
        <v>0.30420000000000003</v>
      </c>
      <c r="P104">
        <v>0.18176666666666699</v>
      </c>
      <c r="Q104">
        <v>0.14126666666666701</v>
      </c>
      <c r="R104">
        <v>0.127033333333333</v>
      </c>
      <c r="S104">
        <v>0.11749999999999999</v>
      </c>
      <c r="T104">
        <v>8.6666666666666697E-2</v>
      </c>
      <c r="U104">
        <v>-1.2666666666666701E-3</v>
      </c>
      <c r="V104">
        <v>1.3633333333333299E-2</v>
      </c>
      <c r="W104">
        <v>3.75666666666667E-2</v>
      </c>
    </row>
    <row r="105" spans="1:23" x14ac:dyDescent="0.4">
      <c r="A105" s="4"/>
      <c r="B105" s="4">
        <v>0.601318287189606</v>
      </c>
      <c r="C105">
        <v>0.17003333333333301</v>
      </c>
      <c r="D105">
        <v>0.12456666666666701</v>
      </c>
      <c r="E105">
        <v>0.241966666666667</v>
      </c>
      <c r="F105">
        <v>0.3256</v>
      </c>
      <c r="G105">
        <v>0.41913333333333302</v>
      </c>
      <c r="H105">
        <v>0.4854</v>
      </c>
      <c r="I105">
        <v>0.39029999999999998</v>
      </c>
      <c r="J105">
        <v>0.45493333333333302</v>
      </c>
      <c r="K105">
        <v>0.57953333333333301</v>
      </c>
      <c r="L105">
        <v>0.51800000000000002</v>
      </c>
      <c r="M105">
        <v>0.53543333333333298</v>
      </c>
      <c r="N105">
        <v>0.42773333333333302</v>
      </c>
      <c r="O105">
        <v>0.307466666666667</v>
      </c>
      <c r="P105">
        <v>0.184433333333333</v>
      </c>
      <c r="Q105">
        <v>0.1457</v>
      </c>
      <c r="R105">
        <v>0.12593333333333301</v>
      </c>
      <c r="S105">
        <v>0.124366666666667</v>
      </c>
      <c r="T105">
        <v>9.0033333333333299E-2</v>
      </c>
      <c r="U105">
        <v>3.7333333333333298E-3</v>
      </c>
      <c r="V105">
        <v>2.6333333333333299E-2</v>
      </c>
      <c r="W105">
        <v>3.6033333333333299E-2</v>
      </c>
    </row>
    <row r="106" spans="1:23" x14ac:dyDescent="0.4">
      <c r="A106" s="4"/>
      <c r="B106" s="4">
        <v>0.60746184615662702</v>
      </c>
      <c r="C106">
        <v>0.17773333333333299</v>
      </c>
      <c r="D106">
        <v>0.12513333333333301</v>
      </c>
      <c r="E106">
        <v>0.24806666666666699</v>
      </c>
      <c r="F106">
        <v>0.323566666666667</v>
      </c>
      <c r="G106">
        <v>0.4274</v>
      </c>
      <c r="H106">
        <v>0.48866666666666703</v>
      </c>
      <c r="I106">
        <v>0.38646666666666701</v>
      </c>
      <c r="J106">
        <v>0.45293333333333302</v>
      </c>
      <c r="K106">
        <v>0.5837</v>
      </c>
      <c r="L106">
        <v>0.51903333333333301</v>
      </c>
      <c r="M106">
        <v>0.53480000000000005</v>
      </c>
      <c r="N106">
        <v>0.42859999999999998</v>
      </c>
      <c r="O106">
        <v>0.31080000000000002</v>
      </c>
      <c r="P106">
        <v>0.18713333333333301</v>
      </c>
      <c r="Q106">
        <v>0.15126666666666699</v>
      </c>
      <c r="R106">
        <v>0.12593333333333301</v>
      </c>
      <c r="S106">
        <v>0.13023333333333301</v>
      </c>
      <c r="T106">
        <v>9.1466666666666696E-2</v>
      </c>
      <c r="U106">
        <v>8.8666666666666703E-3</v>
      </c>
      <c r="V106">
        <v>4.02E-2</v>
      </c>
      <c r="W106">
        <v>3.2533333333333303E-2</v>
      </c>
    </row>
    <row r="107" spans="1:23" x14ac:dyDescent="0.4">
      <c r="A107" s="4"/>
      <c r="B107" s="4">
        <v>0.61358795183112702</v>
      </c>
      <c r="C107">
        <v>0.18643333333333301</v>
      </c>
      <c r="D107">
        <v>0.12886666666666699</v>
      </c>
      <c r="E107">
        <v>0.25623333333333298</v>
      </c>
      <c r="F107">
        <v>0.31946666666666701</v>
      </c>
      <c r="G107">
        <v>0.43566666666666698</v>
      </c>
      <c r="H107">
        <v>0.491933333333333</v>
      </c>
      <c r="I107">
        <v>0.38369999999999999</v>
      </c>
      <c r="J107">
        <v>0.45</v>
      </c>
      <c r="K107">
        <v>0.58893333333333298</v>
      </c>
      <c r="L107">
        <v>0.51910000000000001</v>
      </c>
      <c r="M107">
        <v>0.534266666666667</v>
      </c>
      <c r="N107">
        <v>0.43266666666666698</v>
      </c>
      <c r="O107">
        <v>0.31319999999999998</v>
      </c>
      <c r="P107">
        <v>0.19089999999999999</v>
      </c>
      <c r="Q107">
        <v>0.154766666666667</v>
      </c>
      <c r="R107">
        <v>0.127033333333333</v>
      </c>
      <c r="S107">
        <v>0.13719999999999999</v>
      </c>
      <c r="T107">
        <v>9.5033333333333303E-2</v>
      </c>
      <c r="U107">
        <v>1.5133333333333301E-2</v>
      </c>
      <c r="V107">
        <v>5.0999999999999997E-2</v>
      </c>
      <c r="W107">
        <v>2.9100000000000001E-2</v>
      </c>
    </row>
    <row r="108" spans="1:23" x14ac:dyDescent="0.4">
      <c r="A108" s="4"/>
      <c r="B108" s="4">
        <v>0.61973151079814703</v>
      </c>
      <c r="C108">
        <v>0.19513333333333299</v>
      </c>
      <c r="D108">
        <v>0.130566666666667</v>
      </c>
      <c r="E108">
        <v>0.26446666666666702</v>
      </c>
      <c r="F108">
        <v>0.317533333333333</v>
      </c>
      <c r="G108">
        <v>0.44296666666666701</v>
      </c>
      <c r="H108">
        <v>0.49423333333333302</v>
      </c>
      <c r="I108">
        <v>0.37790000000000001</v>
      </c>
      <c r="J108">
        <v>0.45019999999999999</v>
      </c>
      <c r="K108">
        <v>0.59216666666666695</v>
      </c>
      <c r="L108">
        <v>0.51923333333333299</v>
      </c>
      <c r="M108">
        <v>0.53690000000000004</v>
      </c>
      <c r="N108">
        <v>0.43573333333333297</v>
      </c>
      <c r="O108">
        <v>0.31666666666666698</v>
      </c>
      <c r="P108">
        <v>0.19363333333333299</v>
      </c>
      <c r="Q108">
        <v>0.16036666666666699</v>
      </c>
      <c r="R108">
        <v>0.12713333333333299</v>
      </c>
      <c r="S108">
        <v>0.143166666666667</v>
      </c>
      <c r="T108">
        <v>9.7600000000000006E-2</v>
      </c>
      <c r="U108">
        <v>2.2466666666666701E-2</v>
      </c>
      <c r="V108">
        <v>6.0866666666666701E-2</v>
      </c>
      <c r="W108">
        <v>2.5766666666666702E-2</v>
      </c>
    </row>
    <row r="109" spans="1:23" x14ac:dyDescent="0.4">
      <c r="A109" s="4"/>
      <c r="B109" s="4">
        <v>0.62585761647264704</v>
      </c>
      <c r="C109">
        <v>0.20599999999999999</v>
      </c>
      <c r="D109">
        <v>0.13539999999999999</v>
      </c>
      <c r="E109">
        <v>0.2717</v>
      </c>
      <c r="F109">
        <v>0.31663333333333299</v>
      </c>
      <c r="G109">
        <v>0.45133333333333298</v>
      </c>
      <c r="H109">
        <v>0.4955</v>
      </c>
      <c r="I109">
        <v>0.37526666666666703</v>
      </c>
      <c r="J109">
        <v>0.44836666666666702</v>
      </c>
      <c r="K109">
        <v>0.59230000000000005</v>
      </c>
      <c r="L109">
        <v>0.52149999999999996</v>
      </c>
      <c r="M109">
        <v>0.53959999999999997</v>
      </c>
      <c r="N109">
        <v>0.43993333333333301</v>
      </c>
      <c r="O109">
        <v>0.32023333333333298</v>
      </c>
      <c r="P109">
        <v>0.19746666666666701</v>
      </c>
      <c r="Q109">
        <v>0.16496666666666701</v>
      </c>
      <c r="R109">
        <v>0.1273</v>
      </c>
      <c r="S109">
        <v>0.1492</v>
      </c>
      <c r="T109">
        <v>0.1013</v>
      </c>
      <c r="U109">
        <v>3.0966666666666701E-2</v>
      </c>
      <c r="V109">
        <v>6.7699999999999996E-2</v>
      </c>
      <c r="W109">
        <v>2.25666666666667E-2</v>
      </c>
    </row>
    <row r="110" spans="1:23" x14ac:dyDescent="0.4">
      <c r="A110" s="4"/>
      <c r="B110" s="4">
        <v>0.63200117543966705</v>
      </c>
      <c r="C110">
        <v>0.21690000000000001</v>
      </c>
      <c r="D110">
        <v>0.13919999999999999</v>
      </c>
      <c r="E110">
        <v>0.28103333333333302</v>
      </c>
      <c r="F110">
        <v>0.31996666666666701</v>
      </c>
      <c r="G110">
        <v>0.45556666666666701</v>
      </c>
      <c r="H110">
        <v>0.49683333333333302</v>
      </c>
      <c r="I110">
        <v>0.37263333333333298</v>
      </c>
      <c r="J110">
        <v>0.44763333333333299</v>
      </c>
      <c r="K110">
        <v>0.59250000000000003</v>
      </c>
      <c r="L110">
        <v>0.52176666666666704</v>
      </c>
      <c r="M110">
        <v>0.54446666666666699</v>
      </c>
      <c r="N110">
        <v>0.44416666666666699</v>
      </c>
      <c r="O110">
        <v>0.32379999999999998</v>
      </c>
      <c r="P110">
        <v>0.20030000000000001</v>
      </c>
      <c r="Q110">
        <v>0.1676</v>
      </c>
      <c r="R110">
        <v>0.126466666666667</v>
      </c>
      <c r="S110">
        <v>0.153233333333333</v>
      </c>
      <c r="T110">
        <v>0.104066666666667</v>
      </c>
      <c r="U110">
        <v>3.85E-2</v>
      </c>
      <c r="V110">
        <v>7.3599999999999999E-2</v>
      </c>
      <c r="W110">
        <v>2.0533333333333299E-2</v>
      </c>
    </row>
    <row r="111" spans="1:23" x14ac:dyDescent="0.4">
      <c r="A111" s="4"/>
      <c r="B111" s="4">
        <v>0.63814473440668695</v>
      </c>
      <c r="C111">
        <v>0.229833333333333</v>
      </c>
      <c r="D111">
        <v>0.146133333333333</v>
      </c>
      <c r="E111">
        <v>0.28939999999999999</v>
      </c>
      <c r="F111">
        <v>0.32540000000000002</v>
      </c>
      <c r="G111">
        <v>0.45986666666666698</v>
      </c>
      <c r="H111">
        <v>0.49716666666666698</v>
      </c>
      <c r="I111">
        <v>0.37219999999999998</v>
      </c>
      <c r="J111">
        <v>0.4501</v>
      </c>
      <c r="K111">
        <v>0.59066666666666701</v>
      </c>
      <c r="L111">
        <v>0.52413333333333301</v>
      </c>
      <c r="M111">
        <v>0.54933333333333301</v>
      </c>
      <c r="N111">
        <v>0.44953333333333301</v>
      </c>
      <c r="O111">
        <v>0.32643333333333302</v>
      </c>
      <c r="P111">
        <v>0.20419999999999999</v>
      </c>
      <c r="Q111">
        <v>0.17019999999999999</v>
      </c>
      <c r="R111">
        <v>0.12883333333333299</v>
      </c>
      <c r="S111">
        <v>0.15840000000000001</v>
      </c>
      <c r="T111">
        <v>0.10893333333333299</v>
      </c>
      <c r="U111">
        <v>4.7166666666666697E-2</v>
      </c>
      <c r="V111">
        <v>7.7466666666666698E-2</v>
      </c>
      <c r="W111">
        <v>1.9566666666666701E-2</v>
      </c>
    </row>
    <row r="112" spans="1:23" x14ac:dyDescent="0.4">
      <c r="A112" s="4"/>
      <c r="B112" s="4">
        <v>0.64427084008118696</v>
      </c>
      <c r="C112">
        <v>0.2397</v>
      </c>
      <c r="D112">
        <v>0.15206666666666699</v>
      </c>
      <c r="E112">
        <v>0.29676666666666701</v>
      </c>
      <c r="F112">
        <v>0.33093333333333302</v>
      </c>
      <c r="G112">
        <v>0.46313333333333301</v>
      </c>
      <c r="H112">
        <v>0.49653333333333299</v>
      </c>
      <c r="I112">
        <v>0.37073333333333303</v>
      </c>
      <c r="J112">
        <v>0.451566666666667</v>
      </c>
      <c r="K112">
        <v>0.58889999999999998</v>
      </c>
      <c r="L112">
        <v>0.52659999999999996</v>
      </c>
      <c r="M112">
        <v>0.55533333333333301</v>
      </c>
      <c r="N112">
        <v>0.45393333333333302</v>
      </c>
      <c r="O112">
        <v>0.33126666666666699</v>
      </c>
      <c r="P112">
        <v>0.20710000000000001</v>
      </c>
      <c r="Q112">
        <v>0.172866666666667</v>
      </c>
      <c r="R112">
        <v>0.13123333333333301</v>
      </c>
      <c r="S112">
        <v>0.1636</v>
      </c>
      <c r="T112">
        <v>0.11496666666666699</v>
      </c>
      <c r="U112">
        <v>5.3833333333333303E-2</v>
      </c>
      <c r="V112">
        <v>7.8333333333333297E-2</v>
      </c>
      <c r="W112">
        <v>1.87333333333333E-2</v>
      </c>
    </row>
    <row r="113" spans="1:23" x14ac:dyDescent="0.4">
      <c r="A113" s="4"/>
      <c r="B113" s="4">
        <v>0.65041439904820697</v>
      </c>
      <c r="C113">
        <v>0.25063333333333299</v>
      </c>
      <c r="D113">
        <v>0.15909999999999999</v>
      </c>
      <c r="E113">
        <v>0.30409999999999998</v>
      </c>
      <c r="F113">
        <v>0.33643333333333297</v>
      </c>
      <c r="G113">
        <v>0.46439999999999998</v>
      </c>
      <c r="H113">
        <v>0.498</v>
      </c>
      <c r="I113">
        <v>0.371433333333333</v>
      </c>
      <c r="J113">
        <v>0.454133333333333</v>
      </c>
      <c r="K113">
        <v>0.58509999999999995</v>
      </c>
      <c r="L113">
        <v>0.5302</v>
      </c>
      <c r="M113">
        <v>0.562466666666667</v>
      </c>
      <c r="N113">
        <v>0.45839999999999997</v>
      </c>
      <c r="O113">
        <v>0.33503333333333302</v>
      </c>
      <c r="P113">
        <v>0.20796666666666699</v>
      </c>
      <c r="Q113">
        <v>0.17560000000000001</v>
      </c>
      <c r="R113">
        <v>0.13263333333333299</v>
      </c>
      <c r="S113">
        <v>0.1668</v>
      </c>
      <c r="T113">
        <v>0.118933333333333</v>
      </c>
      <c r="U113">
        <v>6.1633333333333297E-2</v>
      </c>
      <c r="V113">
        <v>7.9266666666666694E-2</v>
      </c>
      <c r="W113">
        <v>1.90666666666667E-2</v>
      </c>
    </row>
    <row r="114" spans="1:23" x14ac:dyDescent="0.4">
      <c r="A114" s="4"/>
      <c r="B114" s="4">
        <v>0.65654050472270697</v>
      </c>
      <c r="C114">
        <v>0.260566666666667</v>
      </c>
      <c r="D114">
        <v>0.16616666666666699</v>
      </c>
      <c r="E114">
        <v>0.311533333333333</v>
      </c>
      <c r="F114">
        <v>0.34200000000000003</v>
      </c>
      <c r="G114">
        <v>0.46356666666666702</v>
      </c>
      <c r="H114">
        <v>0.49843333333333301</v>
      </c>
      <c r="I114">
        <v>0.37319999999999998</v>
      </c>
      <c r="J114">
        <v>0.45569999999999999</v>
      </c>
      <c r="K114">
        <v>0.58033333333333303</v>
      </c>
      <c r="L114">
        <v>0.53376666666666694</v>
      </c>
      <c r="M114">
        <v>0.56963333333333299</v>
      </c>
      <c r="N114">
        <v>0.46076666666666699</v>
      </c>
      <c r="O114">
        <v>0.33889999999999998</v>
      </c>
      <c r="P114">
        <v>0.2109</v>
      </c>
      <c r="Q114">
        <v>0.17733333333333301</v>
      </c>
      <c r="R114">
        <v>0.13726666666666701</v>
      </c>
      <c r="S114">
        <v>0.16900000000000001</v>
      </c>
      <c r="T114">
        <v>0.12616666666666701</v>
      </c>
      <c r="U114">
        <v>6.7433333333333401E-2</v>
      </c>
      <c r="V114">
        <v>7.8266666666666707E-2</v>
      </c>
      <c r="W114">
        <v>2.1600000000000001E-2</v>
      </c>
    </row>
    <row r="115" spans="1:23" x14ac:dyDescent="0.4">
      <c r="A115" s="4"/>
      <c r="B115" s="4">
        <v>0.66268406368972699</v>
      </c>
      <c r="C115">
        <v>0.26943333333333302</v>
      </c>
      <c r="D115">
        <v>0.17323333333333299</v>
      </c>
      <c r="E115">
        <v>0.31483333333333302</v>
      </c>
      <c r="F115">
        <v>0.34966666666666701</v>
      </c>
      <c r="G115">
        <v>0.46076666666666699</v>
      </c>
      <c r="H115">
        <v>0.500033333333333</v>
      </c>
      <c r="I115">
        <v>0.375033333333333</v>
      </c>
      <c r="J115">
        <v>0.45943333333333303</v>
      </c>
      <c r="K115">
        <v>0.574566666666667</v>
      </c>
      <c r="L115">
        <v>0.53849999999999998</v>
      </c>
      <c r="M115">
        <v>0.57893333333333297</v>
      </c>
      <c r="N115">
        <v>0.46429999999999999</v>
      </c>
      <c r="O115">
        <v>0.34283333333333299</v>
      </c>
      <c r="P115">
        <v>0.21179999999999999</v>
      </c>
      <c r="Q115">
        <v>0.17799999999999999</v>
      </c>
      <c r="R115">
        <v>0.139833333333333</v>
      </c>
      <c r="S115">
        <v>0.173366666666667</v>
      </c>
      <c r="T115">
        <v>0.13239999999999999</v>
      </c>
      <c r="U115">
        <v>7.3333333333333306E-2</v>
      </c>
      <c r="V115">
        <v>7.7299999999999994E-2</v>
      </c>
      <c r="W115">
        <v>2.4199999999999999E-2</v>
      </c>
    </row>
    <row r="116" spans="1:23" x14ac:dyDescent="0.4">
      <c r="A116" s="4"/>
      <c r="B116" s="4">
        <v>0.66881016936422699</v>
      </c>
      <c r="C116">
        <v>0.275233333333333</v>
      </c>
      <c r="D116">
        <v>0.18140000000000001</v>
      </c>
      <c r="E116">
        <v>0.31919999999999998</v>
      </c>
      <c r="F116">
        <v>0.3543</v>
      </c>
      <c r="G116">
        <v>0.45796666666666702</v>
      </c>
      <c r="H116">
        <v>0.499533333333333</v>
      </c>
      <c r="I116">
        <v>0.37793333333333301</v>
      </c>
      <c r="J116">
        <v>0.464233333333333</v>
      </c>
      <c r="K116">
        <v>0.56883333333333297</v>
      </c>
      <c r="L116">
        <v>0.546366666666667</v>
      </c>
      <c r="M116">
        <v>0.58730000000000004</v>
      </c>
      <c r="N116">
        <v>0.465766666666667</v>
      </c>
      <c r="O116">
        <v>0.345766666666667</v>
      </c>
      <c r="P116">
        <v>0.21276666666666699</v>
      </c>
      <c r="Q116">
        <v>0.17983333333333301</v>
      </c>
      <c r="R116">
        <v>0.14246666666666699</v>
      </c>
      <c r="S116">
        <v>0.1757</v>
      </c>
      <c r="T116">
        <v>0.13873333333333299</v>
      </c>
      <c r="U116">
        <v>7.8200000000000006E-2</v>
      </c>
      <c r="V116">
        <v>7.7533333333333301E-2</v>
      </c>
      <c r="W116">
        <v>2.6933333333333299E-2</v>
      </c>
    </row>
    <row r="117" spans="1:23" x14ac:dyDescent="0.4">
      <c r="A117" s="4"/>
      <c r="B117" s="4">
        <v>0.674953728331247</v>
      </c>
      <c r="C117">
        <v>0.28103333333333302</v>
      </c>
      <c r="D117">
        <v>0.18956666666666699</v>
      </c>
      <c r="E117">
        <v>0.323633333333333</v>
      </c>
      <c r="F117">
        <v>0.3579</v>
      </c>
      <c r="G117">
        <v>0.452133333333333</v>
      </c>
      <c r="H117">
        <v>0.50016666666666698</v>
      </c>
      <c r="I117">
        <v>0.38193333333333301</v>
      </c>
      <c r="J117">
        <v>0.47013333333333301</v>
      </c>
      <c r="K117">
        <v>0.56113333333333304</v>
      </c>
      <c r="L117">
        <v>0.55120000000000002</v>
      </c>
      <c r="M117">
        <v>0.59570000000000001</v>
      </c>
      <c r="N117">
        <v>0.46629999999999999</v>
      </c>
      <c r="O117">
        <v>0.34986666666666699</v>
      </c>
      <c r="P117">
        <v>0.2127</v>
      </c>
      <c r="Q117">
        <v>0.1807</v>
      </c>
      <c r="R117">
        <v>0.1472</v>
      </c>
      <c r="S117">
        <v>0.17810000000000001</v>
      </c>
      <c r="T117">
        <v>0.146133333333333</v>
      </c>
      <c r="U117">
        <v>8.2166666666666693E-2</v>
      </c>
      <c r="V117">
        <v>7.8799999999999995E-2</v>
      </c>
      <c r="W117">
        <v>2.9733333333333299E-2</v>
      </c>
    </row>
    <row r="118" spans="1:23" x14ac:dyDescent="0.4">
      <c r="A118" s="4"/>
      <c r="B118" s="4">
        <v>0.68107983400574701</v>
      </c>
      <c r="C118">
        <v>0.283733333333333</v>
      </c>
      <c r="D118">
        <v>0.19773333333333301</v>
      </c>
      <c r="E118">
        <v>0.32803333333333301</v>
      </c>
      <c r="F118">
        <v>0.35946666666666699</v>
      </c>
      <c r="G118">
        <v>0.44726666666666698</v>
      </c>
      <c r="H118">
        <v>0.49873333333333297</v>
      </c>
      <c r="I118">
        <v>0.38596666666666701</v>
      </c>
      <c r="J118">
        <v>0.47606666666666703</v>
      </c>
      <c r="K118">
        <v>0.554466666666667</v>
      </c>
      <c r="L118">
        <v>0.55716666666666703</v>
      </c>
      <c r="M118">
        <v>0.60206666666666697</v>
      </c>
      <c r="N118">
        <v>0.46683333333333299</v>
      </c>
      <c r="O118">
        <v>0.349833333333333</v>
      </c>
      <c r="P118">
        <v>0.21263333333333301</v>
      </c>
      <c r="Q118">
        <v>0.18256666666666699</v>
      </c>
      <c r="R118">
        <v>0.15306666666666699</v>
      </c>
      <c r="S118">
        <v>0.17953333333333299</v>
      </c>
      <c r="T118">
        <v>0.15260000000000001</v>
      </c>
      <c r="U118">
        <v>8.4099999999999994E-2</v>
      </c>
      <c r="V118">
        <v>8.1299999999999997E-2</v>
      </c>
      <c r="W118">
        <v>3.4799999999999998E-2</v>
      </c>
    </row>
    <row r="119" spans="1:23" x14ac:dyDescent="0.4">
      <c r="A119" s="4"/>
      <c r="B119" s="4">
        <v>0.68722339297276702</v>
      </c>
      <c r="C119">
        <v>0.28436666666666699</v>
      </c>
      <c r="D119">
        <v>0.20703333333333299</v>
      </c>
      <c r="E119">
        <v>0.33043333333333302</v>
      </c>
      <c r="F119">
        <v>0.36103333333333298</v>
      </c>
      <c r="G119">
        <v>0.442566666666667</v>
      </c>
      <c r="H119">
        <v>0.49840000000000001</v>
      </c>
      <c r="I119">
        <v>0.38800000000000001</v>
      </c>
      <c r="J119">
        <v>0.48309999999999997</v>
      </c>
      <c r="K119">
        <v>0.54893333333333305</v>
      </c>
      <c r="L119">
        <v>0.56316666666666704</v>
      </c>
      <c r="M119">
        <v>0.60746666666666704</v>
      </c>
      <c r="N119">
        <v>0.46536666666666698</v>
      </c>
      <c r="O119">
        <v>0.35086666666666699</v>
      </c>
      <c r="P119">
        <v>0.21056666666666701</v>
      </c>
      <c r="Q119">
        <v>0.1845</v>
      </c>
      <c r="R119">
        <v>0.15690000000000001</v>
      </c>
      <c r="S119">
        <v>0.179966666666667</v>
      </c>
      <c r="T119">
        <v>0.15916666666666701</v>
      </c>
      <c r="U119">
        <v>8.72E-2</v>
      </c>
      <c r="V119">
        <v>8.3833333333333301E-2</v>
      </c>
      <c r="W119">
        <v>3.9899999999999998E-2</v>
      </c>
    </row>
    <row r="120" spans="1:23" x14ac:dyDescent="0.4">
      <c r="A120" s="4"/>
      <c r="B120" s="4">
        <v>0.69336695193978704</v>
      </c>
      <c r="C120">
        <v>0.28503333333333303</v>
      </c>
      <c r="D120">
        <v>0.21529999999999999</v>
      </c>
      <c r="E120">
        <v>0.33186666666666698</v>
      </c>
      <c r="F120">
        <v>0.35956666666666698</v>
      </c>
      <c r="G120">
        <v>0.43890000000000001</v>
      </c>
      <c r="H120">
        <v>0.49916666666666698</v>
      </c>
      <c r="I120">
        <v>0.3911</v>
      </c>
      <c r="J120">
        <v>0.48916666666666703</v>
      </c>
      <c r="K120">
        <v>0.541333333333333</v>
      </c>
      <c r="L120">
        <v>0.56710000000000005</v>
      </c>
      <c r="M120">
        <v>0.60976666666666701</v>
      </c>
      <c r="N120">
        <v>0.46500000000000002</v>
      </c>
      <c r="O120">
        <v>0.34989999999999999</v>
      </c>
      <c r="P120">
        <v>0.20853333333333299</v>
      </c>
      <c r="Q120">
        <v>0.1875</v>
      </c>
      <c r="R120">
        <v>0.16286666666666699</v>
      </c>
      <c r="S120">
        <v>0.18260000000000001</v>
      </c>
      <c r="T120">
        <v>0.16470000000000001</v>
      </c>
      <c r="U120">
        <v>8.8300000000000003E-2</v>
      </c>
      <c r="V120">
        <v>8.7533333333333296E-2</v>
      </c>
      <c r="W120">
        <v>4.4033333333333299E-2</v>
      </c>
    </row>
    <row r="121" spans="1:23" x14ac:dyDescent="0.4">
      <c r="A121" s="4"/>
      <c r="B121" s="4">
        <v>0.69949305761428804</v>
      </c>
      <c r="C121">
        <v>0.28673333333333301</v>
      </c>
      <c r="D121">
        <v>0.22359999999999999</v>
      </c>
      <c r="E121">
        <v>0.33223333333333299</v>
      </c>
      <c r="F121">
        <v>0.35706666666666698</v>
      </c>
      <c r="G121">
        <v>0.43630000000000002</v>
      </c>
      <c r="H121">
        <v>0.49890000000000001</v>
      </c>
      <c r="I121">
        <v>0.39423333333333299</v>
      </c>
      <c r="J121">
        <v>0.49216666666666697</v>
      </c>
      <c r="K121">
        <v>0.53590000000000004</v>
      </c>
      <c r="L121">
        <v>0.57010000000000005</v>
      </c>
      <c r="M121">
        <v>0.61113333333333297</v>
      </c>
      <c r="N121">
        <v>0.46363333333333301</v>
      </c>
      <c r="O121">
        <v>0.34793333333333298</v>
      </c>
      <c r="P121">
        <v>0.205433333333333</v>
      </c>
      <c r="Q121">
        <v>0.189533333333333</v>
      </c>
      <c r="R121">
        <v>0.167833333333333</v>
      </c>
      <c r="S121">
        <v>0.184233333333333</v>
      </c>
      <c r="T121">
        <v>0.16830000000000001</v>
      </c>
      <c r="U121">
        <v>8.9499999999999996E-2</v>
      </c>
      <c r="V121">
        <v>9.0300000000000005E-2</v>
      </c>
      <c r="W121">
        <v>4.9399999999999999E-2</v>
      </c>
    </row>
    <row r="122" spans="1:23" x14ac:dyDescent="0.4">
      <c r="A122" s="4"/>
      <c r="B122" s="4">
        <v>0.70563661658130805</v>
      </c>
      <c r="C122">
        <v>0.28746666666666698</v>
      </c>
      <c r="D122">
        <v>0.23193333333333299</v>
      </c>
      <c r="E122">
        <v>0.331633333333333</v>
      </c>
      <c r="F122">
        <v>0.35456666666666697</v>
      </c>
      <c r="G122">
        <v>0.43690000000000001</v>
      </c>
      <c r="H122">
        <v>0.49969999999999998</v>
      </c>
      <c r="I122">
        <v>0.39746666666666702</v>
      </c>
      <c r="J122">
        <v>0.49413333333333298</v>
      </c>
      <c r="K122">
        <v>0.53156666666666696</v>
      </c>
      <c r="L122">
        <v>0.57310000000000005</v>
      </c>
      <c r="M122">
        <v>0.61250000000000004</v>
      </c>
      <c r="N122">
        <v>0.46129999999999999</v>
      </c>
      <c r="O122">
        <v>0.34503333333333303</v>
      </c>
      <c r="P122">
        <v>0.20446666666666699</v>
      </c>
      <c r="Q122">
        <v>0.19263333333333299</v>
      </c>
      <c r="R122">
        <v>0.17080000000000001</v>
      </c>
      <c r="S122">
        <v>0.18590000000000001</v>
      </c>
      <c r="T122">
        <v>0.1719</v>
      </c>
      <c r="U122">
        <v>9.1766666666666705E-2</v>
      </c>
      <c r="V122">
        <v>9.4166666666666704E-2</v>
      </c>
      <c r="W122">
        <v>5.4833333333333303E-2</v>
      </c>
    </row>
    <row r="123" spans="1:23" x14ac:dyDescent="0.4">
      <c r="A123" s="4"/>
      <c r="B123" s="4">
        <v>0.71176272225580794</v>
      </c>
      <c r="C123">
        <v>0.28716666666666701</v>
      </c>
      <c r="D123">
        <v>0.24030000000000001</v>
      </c>
      <c r="E123">
        <v>0.33103333333333301</v>
      </c>
      <c r="F123">
        <v>0.35216666666666702</v>
      </c>
      <c r="G123">
        <v>0.4375</v>
      </c>
      <c r="H123">
        <v>0.50270000000000004</v>
      </c>
      <c r="I123">
        <v>0.400666666666667</v>
      </c>
      <c r="J123">
        <v>0.49616666666666698</v>
      </c>
      <c r="K123">
        <v>0.52726666666666699</v>
      </c>
      <c r="L123">
        <v>0.57306666666666695</v>
      </c>
      <c r="M123">
        <v>0.6119</v>
      </c>
      <c r="N123">
        <v>0.45906666666666701</v>
      </c>
      <c r="O123">
        <v>0.34216666666666701</v>
      </c>
      <c r="P123">
        <v>0.20253333333333301</v>
      </c>
      <c r="Q123">
        <v>0.1958</v>
      </c>
      <c r="R123">
        <v>0.1769</v>
      </c>
      <c r="S123">
        <v>0.18766666666666701</v>
      </c>
      <c r="T123">
        <v>0.176633333333333</v>
      </c>
      <c r="U123">
        <v>9.5200000000000007E-2</v>
      </c>
      <c r="V123">
        <v>9.7133333333333294E-2</v>
      </c>
      <c r="W123">
        <v>6.03666666666667E-2</v>
      </c>
    </row>
    <row r="124" spans="1:23" x14ac:dyDescent="0.4">
      <c r="A124" s="4"/>
      <c r="B124" s="4">
        <v>0.71790628122282796</v>
      </c>
      <c r="C124">
        <v>0.28786666666666699</v>
      </c>
      <c r="D124">
        <v>0.24863333333333301</v>
      </c>
      <c r="E124">
        <v>0.33050000000000002</v>
      </c>
      <c r="F124">
        <v>0.349766666666667</v>
      </c>
      <c r="G124">
        <v>0.43813333333333299</v>
      </c>
      <c r="H124">
        <v>0.50570000000000004</v>
      </c>
      <c r="I124">
        <v>0.40503333333333302</v>
      </c>
      <c r="J124">
        <v>0.49619999999999997</v>
      </c>
      <c r="K124">
        <v>0.52406666666666701</v>
      </c>
      <c r="L124">
        <v>0.57103333333333295</v>
      </c>
      <c r="M124">
        <v>0.60926666666666696</v>
      </c>
      <c r="N124">
        <v>0.45683333333333298</v>
      </c>
      <c r="O124">
        <v>0.33833333333333299</v>
      </c>
      <c r="P124">
        <v>0.201633333333333</v>
      </c>
      <c r="Q124">
        <v>0.19900000000000001</v>
      </c>
      <c r="R124">
        <v>0.179933333333333</v>
      </c>
      <c r="S124">
        <v>0.1895</v>
      </c>
      <c r="T124">
        <v>0.180433333333333</v>
      </c>
      <c r="U124">
        <v>9.8699999999999996E-2</v>
      </c>
      <c r="V124">
        <v>0.10013333333333301</v>
      </c>
      <c r="W124">
        <v>6.49666666666667E-2</v>
      </c>
    </row>
    <row r="125" spans="1:23" x14ac:dyDescent="0.4">
      <c r="A125" s="4"/>
      <c r="B125" s="4">
        <v>0.72403238689732796</v>
      </c>
      <c r="C125">
        <v>0.28860000000000002</v>
      </c>
      <c r="D125">
        <v>0.25493333333333301</v>
      </c>
      <c r="E125">
        <v>0.32890000000000003</v>
      </c>
      <c r="F125">
        <v>0.35056666666666703</v>
      </c>
      <c r="G125">
        <v>0.442</v>
      </c>
      <c r="H125">
        <v>0.50976666666666703</v>
      </c>
      <c r="I125">
        <v>0.40939999999999999</v>
      </c>
      <c r="J125">
        <v>0.49519999999999997</v>
      </c>
      <c r="K125">
        <v>0.52510000000000001</v>
      </c>
      <c r="L125">
        <v>0.56899999999999995</v>
      </c>
      <c r="M125">
        <v>0.60773333333333301</v>
      </c>
      <c r="N125">
        <v>0.4526</v>
      </c>
      <c r="O125">
        <v>0.33450000000000002</v>
      </c>
      <c r="P125">
        <v>0.20076666666666701</v>
      </c>
      <c r="Q125">
        <v>0.20219999999999999</v>
      </c>
      <c r="R125">
        <v>0.18410000000000001</v>
      </c>
      <c r="S125">
        <v>0.19243333333333301</v>
      </c>
      <c r="T125">
        <v>0.18640000000000001</v>
      </c>
      <c r="U125">
        <v>0.1002</v>
      </c>
      <c r="V125">
        <v>0.10013333333333301</v>
      </c>
      <c r="W125">
        <v>7.0699999999999999E-2</v>
      </c>
    </row>
    <row r="126" spans="1:23" x14ac:dyDescent="0.4">
      <c r="A126" s="4"/>
      <c r="B126" s="4">
        <v>0.73017594586434797</v>
      </c>
      <c r="C126">
        <v>0.29149999999999998</v>
      </c>
      <c r="D126">
        <v>0.25923333333333298</v>
      </c>
      <c r="E126">
        <v>0.32950000000000002</v>
      </c>
      <c r="F126">
        <v>0.35239999999999999</v>
      </c>
      <c r="G126">
        <v>0.44379999999999997</v>
      </c>
      <c r="H126">
        <v>0.51600000000000001</v>
      </c>
      <c r="I126">
        <v>0.41589999999999999</v>
      </c>
      <c r="J126">
        <v>0.49530000000000002</v>
      </c>
      <c r="K126">
        <v>0.52413333333333301</v>
      </c>
      <c r="L126">
        <v>0.56603333333333306</v>
      </c>
      <c r="M126">
        <v>0.60519999999999996</v>
      </c>
      <c r="N126">
        <v>0.44843333333333302</v>
      </c>
      <c r="O126">
        <v>0.33076666666666699</v>
      </c>
      <c r="P126">
        <v>0.19993333333333299</v>
      </c>
      <c r="Q126">
        <v>0.20343333333333299</v>
      </c>
      <c r="R126">
        <v>0.186233333333333</v>
      </c>
      <c r="S126">
        <v>0.19746666666666701</v>
      </c>
      <c r="T126">
        <v>0.19239999999999999</v>
      </c>
      <c r="U126">
        <v>0.103933333333333</v>
      </c>
      <c r="V126">
        <v>9.8133333333333295E-2</v>
      </c>
      <c r="W126">
        <v>7.5499999999999998E-2</v>
      </c>
    </row>
    <row r="127" spans="1:23" x14ac:dyDescent="0.4">
      <c r="A127" s="4"/>
      <c r="B127" s="4">
        <v>0.73631950483136799</v>
      </c>
      <c r="C127">
        <v>0.292333333333333</v>
      </c>
      <c r="D127">
        <v>0.26243333333333302</v>
      </c>
      <c r="E127">
        <v>0.32593333333333302</v>
      </c>
      <c r="F127">
        <v>0.35639999999999999</v>
      </c>
      <c r="G127">
        <v>0.44873333333333298</v>
      </c>
      <c r="H127">
        <v>0.520166666666667</v>
      </c>
      <c r="I127">
        <v>0.42146666666666699</v>
      </c>
      <c r="J127">
        <v>0.494433333333333</v>
      </c>
      <c r="K127">
        <v>0.52629999999999999</v>
      </c>
      <c r="L127">
        <v>0.56306666666666705</v>
      </c>
      <c r="M127">
        <v>0.60170000000000001</v>
      </c>
      <c r="N127">
        <v>0.44429999999999997</v>
      </c>
      <c r="O127">
        <v>0.328166666666667</v>
      </c>
      <c r="P127">
        <v>0.20019999999999999</v>
      </c>
      <c r="Q127">
        <v>0.20676666666666699</v>
      </c>
      <c r="R127">
        <v>0.18943333333333301</v>
      </c>
      <c r="S127">
        <v>0.2026</v>
      </c>
      <c r="T127">
        <v>0.19639999999999999</v>
      </c>
      <c r="U127">
        <v>0.10766666666666699</v>
      </c>
      <c r="V127">
        <v>9.7299999999999998E-2</v>
      </c>
      <c r="W127">
        <v>7.8366666666666696E-2</v>
      </c>
    </row>
    <row r="128" spans="1:23" x14ac:dyDescent="0.4">
      <c r="A128" s="4"/>
      <c r="B128" s="4">
        <v>0.74244561050586799</v>
      </c>
      <c r="C128">
        <v>0.29313333333333302</v>
      </c>
      <c r="D128">
        <v>0.2636</v>
      </c>
      <c r="E128">
        <v>0.32236666666666702</v>
      </c>
      <c r="F128">
        <v>0.36349999999999999</v>
      </c>
      <c r="G128">
        <v>0.451633333333333</v>
      </c>
      <c r="H128">
        <v>0.52336666666666698</v>
      </c>
      <c r="I128">
        <v>0.43013333333333298</v>
      </c>
      <c r="J128">
        <v>0.49463333333333298</v>
      </c>
      <c r="K128">
        <v>0.53059999999999996</v>
      </c>
      <c r="L128">
        <v>0.56123333333333303</v>
      </c>
      <c r="M128">
        <v>0.59826666666666695</v>
      </c>
      <c r="N128">
        <v>0.44126666666666697</v>
      </c>
      <c r="O128">
        <v>0.32769999999999999</v>
      </c>
      <c r="P128">
        <v>0.19943333333333299</v>
      </c>
      <c r="Q128">
        <v>0.211166666666667</v>
      </c>
      <c r="R128">
        <v>0.19166666666666701</v>
      </c>
      <c r="S128">
        <v>0.20573333333333299</v>
      </c>
      <c r="T128">
        <v>0.19943333333333299</v>
      </c>
      <c r="U128">
        <v>0.10943333333333299</v>
      </c>
      <c r="V128">
        <v>9.3433333333333299E-2</v>
      </c>
      <c r="W128">
        <v>8.33666666666667E-2</v>
      </c>
    </row>
    <row r="129" spans="1:23" x14ac:dyDescent="0.4">
      <c r="A129" s="4"/>
      <c r="B129" s="4">
        <v>0.74858916947288801</v>
      </c>
      <c r="C129">
        <v>0.29499999999999998</v>
      </c>
      <c r="D129">
        <v>0.26483333333333298</v>
      </c>
      <c r="E129">
        <v>0.31680000000000003</v>
      </c>
      <c r="F129">
        <v>0.36959999999999998</v>
      </c>
      <c r="G129">
        <v>0.4546</v>
      </c>
      <c r="H129">
        <v>0.52656666666666696</v>
      </c>
      <c r="I129">
        <v>0.43986666666666702</v>
      </c>
      <c r="J129">
        <v>0.49380000000000002</v>
      </c>
      <c r="K129">
        <v>0.53290000000000004</v>
      </c>
      <c r="L129">
        <v>0.55740000000000001</v>
      </c>
      <c r="M129">
        <v>0.59486666666666699</v>
      </c>
      <c r="N129">
        <v>0.43616666666666698</v>
      </c>
      <c r="O129">
        <v>0.32726666666666698</v>
      </c>
      <c r="P129">
        <v>0.19976666666666701</v>
      </c>
      <c r="Q129">
        <v>0.21456666666666699</v>
      </c>
      <c r="R129">
        <v>0.19289999999999999</v>
      </c>
      <c r="S129">
        <v>0.21099999999999999</v>
      </c>
      <c r="T129">
        <v>0.20153333333333301</v>
      </c>
      <c r="U129">
        <v>0.1113</v>
      </c>
      <c r="V129">
        <v>9.1666666666666702E-2</v>
      </c>
      <c r="W129">
        <v>8.7466666666666706E-2</v>
      </c>
    </row>
    <row r="130" spans="1:23" x14ac:dyDescent="0.4">
      <c r="A130" s="4"/>
      <c r="B130" s="4">
        <v>0.75471527514738801</v>
      </c>
      <c r="C130">
        <v>0.294866666666667</v>
      </c>
      <c r="D130">
        <v>0.26400000000000001</v>
      </c>
      <c r="E130">
        <v>0.31123333333333297</v>
      </c>
      <c r="F130">
        <v>0.37683333333333302</v>
      </c>
      <c r="G130">
        <v>0.45756666666666701</v>
      </c>
      <c r="H130">
        <v>0.52983333333333305</v>
      </c>
      <c r="I130">
        <v>0.45176666666666698</v>
      </c>
      <c r="J130">
        <v>0.49516666666666698</v>
      </c>
      <c r="K130">
        <v>0.53943333333333299</v>
      </c>
      <c r="L130">
        <v>0.55566666666666698</v>
      </c>
      <c r="M130">
        <v>0.59150000000000003</v>
      </c>
      <c r="N130">
        <v>0.43120000000000003</v>
      </c>
      <c r="O130">
        <v>0.32796666666666702</v>
      </c>
      <c r="P130">
        <v>0.201133333333333</v>
      </c>
      <c r="Q130">
        <v>0.216966666666667</v>
      </c>
      <c r="R130">
        <v>0.195266666666667</v>
      </c>
      <c r="S130">
        <v>0.21529999999999999</v>
      </c>
      <c r="T130">
        <v>0.20473333333333299</v>
      </c>
      <c r="U130">
        <v>0.1143</v>
      </c>
      <c r="V130">
        <v>8.9033333333333298E-2</v>
      </c>
      <c r="W130">
        <v>8.9566666666666697E-2</v>
      </c>
    </row>
    <row r="131" spans="1:23" x14ac:dyDescent="0.4">
      <c r="A131" s="4"/>
      <c r="B131" s="4">
        <v>0.76085883411440802</v>
      </c>
      <c r="C131">
        <v>0.29576666666666701</v>
      </c>
      <c r="D131">
        <v>0.25796666666666701</v>
      </c>
      <c r="E131">
        <v>0.30676666666666702</v>
      </c>
      <c r="F131">
        <v>0.38716666666666699</v>
      </c>
      <c r="G131">
        <v>0.46060000000000001</v>
      </c>
      <c r="H131">
        <v>0.53</v>
      </c>
      <c r="I131">
        <v>0.463733333333333</v>
      </c>
      <c r="J131">
        <v>0.49763333333333298</v>
      </c>
      <c r="K131">
        <v>0.54596666666666704</v>
      </c>
      <c r="L131">
        <v>0.55293333333333305</v>
      </c>
      <c r="M131">
        <v>0.58926666666666705</v>
      </c>
      <c r="N131">
        <v>0.42726666666666702</v>
      </c>
      <c r="O131">
        <v>0.32869999999999999</v>
      </c>
      <c r="P131">
        <v>0.20146666666666699</v>
      </c>
      <c r="Q131">
        <v>0.2205</v>
      </c>
      <c r="R131">
        <v>0.1966</v>
      </c>
      <c r="S131">
        <v>0.21966666666666701</v>
      </c>
      <c r="T131">
        <v>0.204866666666667</v>
      </c>
      <c r="U131">
        <v>0.1163</v>
      </c>
      <c r="V131">
        <v>8.7533333333333296E-2</v>
      </c>
      <c r="W131">
        <v>9.3899999999999997E-2</v>
      </c>
    </row>
    <row r="132" spans="1:23" x14ac:dyDescent="0.4">
      <c r="A132" s="4"/>
      <c r="B132" s="4">
        <v>0.76698493978890803</v>
      </c>
      <c r="C132">
        <v>0.29666666666666702</v>
      </c>
      <c r="D132">
        <v>0.25196666666666701</v>
      </c>
      <c r="E132">
        <v>0.30130000000000001</v>
      </c>
      <c r="F132">
        <v>0.39550000000000002</v>
      </c>
      <c r="G132">
        <v>0.46363333333333301</v>
      </c>
      <c r="H132">
        <v>0.53129999999999999</v>
      </c>
      <c r="I132">
        <v>0.4778</v>
      </c>
      <c r="J132">
        <v>0.50113333333333299</v>
      </c>
      <c r="K132">
        <v>0.55466666666666697</v>
      </c>
      <c r="L132">
        <v>0.55026666666666701</v>
      </c>
      <c r="M132">
        <v>0.58499999999999996</v>
      </c>
      <c r="N132">
        <v>0.421333333333333</v>
      </c>
      <c r="O132">
        <v>0.33053333333333301</v>
      </c>
      <c r="P132">
        <v>0.201866666666667</v>
      </c>
      <c r="Q132">
        <v>0.225066666666667</v>
      </c>
      <c r="R132">
        <v>0.19903333333333301</v>
      </c>
      <c r="S132">
        <v>0.224066666666667</v>
      </c>
      <c r="T132">
        <v>0.20403333333333301</v>
      </c>
      <c r="U132">
        <v>0.119466666666667</v>
      </c>
      <c r="V132">
        <v>8.8200000000000001E-2</v>
      </c>
      <c r="W132">
        <v>9.7266666666666696E-2</v>
      </c>
    </row>
    <row r="133" spans="1:23" x14ac:dyDescent="0.4">
      <c r="A133" s="4"/>
      <c r="B133" s="4">
        <v>0.77312849875592804</v>
      </c>
      <c r="C133">
        <v>0.29546666666666699</v>
      </c>
      <c r="D133">
        <v>0.24286666666666701</v>
      </c>
      <c r="E133">
        <v>0.295833333333333</v>
      </c>
      <c r="F133">
        <v>0.40279999999999999</v>
      </c>
      <c r="G133">
        <v>0.466733333333333</v>
      </c>
      <c r="H133">
        <v>0.53046666666666697</v>
      </c>
      <c r="I133">
        <v>0.492966666666667</v>
      </c>
      <c r="J133">
        <v>0.50783333333333303</v>
      </c>
      <c r="K133">
        <v>0.56336666666666702</v>
      </c>
      <c r="L133">
        <v>0.54976666666666696</v>
      </c>
      <c r="M133">
        <v>0.57979999999999998</v>
      </c>
      <c r="N133">
        <v>0.41753333333333298</v>
      </c>
      <c r="O133">
        <v>0.33239999999999997</v>
      </c>
      <c r="P133">
        <v>0.202333333333333</v>
      </c>
      <c r="Q133">
        <v>0.22863333333333299</v>
      </c>
      <c r="R133">
        <v>0.20046666666666699</v>
      </c>
      <c r="S133">
        <v>0.22750000000000001</v>
      </c>
      <c r="T133">
        <v>0.20330000000000001</v>
      </c>
      <c r="U133">
        <v>0.12066666666666701</v>
      </c>
      <c r="V133">
        <v>8.8966666666666694E-2</v>
      </c>
      <c r="W133">
        <v>0.1018</v>
      </c>
    </row>
    <row r="134" spans="1:23" x14ac:dyDescent="0.4">
      <c r="A134" s="4"/>
      <c r="B134" s="4">
        <v>0.77925460443042804</v>
      </c>
      <c r="C134">
        <v>0.294333333333333</v>
      </c>
      <c r="D134">
        <v>0.23376666666666701</v>
      </c>
      <c r="E134">
        <v>0.28936666666666699</v>
      </c>
      <c r="F134">
        <v>0.40910000000000002</v>
      </c>
      <c r="G134">
        <v>0.46879999999999999</v>
      </c>
      <c r="H134">
        <v>0.52973333333333295</v>
      </c>
      <c r="I134">
        <v>0.51019999999999999</v>
      </c>
      <c r="J134">
        <v>0.51249999999999996</v>
      </c>
      <c r="K134">
        <v>0.57423333333333304</v>
      </c>
      <c r="L134">
        <v>0.551366666666667</v>
      </c>
      <c r="M134">
        <v>0.575633333333333</v>
      </c>
      <c r="N134">
        <v>0.41173333333333301</v>
      </c>
      <c r="O134">
        <v>0.33650000000000002</v>
      </c>
      <c r="P134">
        <v>0.20176666666666701</v>
      </c>
      <c r="Q134">
        <v>0.23119999999999999</v>
      </c>
      <c r="R134">
        <v>0.20196666666666699</v>
      </c>
      <c r="S134">
        <v>0.23103333333333301</v>
      </c>
      <c r="T134">
        <v>0.203666666666667</v>
      </c>
      <c r="U134">
        <v>0.120833333333333</v>
      </c>
      <c r="V134">
        <v>9.0866666666666707E-2</v>
      </c>
      <c r="W134">
        <v>0.104333333333333</v>
      </c>
    </row>
    <row r="135" spans="1:23" x14ac:dyDescent="0.4">
      <c r="A135" s="4"/>
      <c r="B135" s="4">
        <v>0.78539816339744795</v>
      </c>
      <c r="C135">
        <v>0.29216666666666702</v>
      </c>
      <c r="D135">
        <v>0.22473333333333301</v>
      </c>
      <c r="E135">
        <v>0.28399999999999997</v>
      </c>
      <c r="F135">
        <v>0.411266666666667</v>
      </c>
      <c r="G135">
        <v>0.47196666666666698</v>
      </c>
      <c r="H135">
        <v>0.52590000000000003</v>
      </c>
      <c r="I135">
        <v>0.52546666666666697</v>
      </c>
      <c r="J135">
        <v>0.51826666666666699</v>
      </c>
      <c r="K135">
        <v>0.58413333333333295</v>
      </c>
      <c r="L135">
        <v>0.55093333333333305</v>
      </c>
      <c r="M135">
        <v>0.56843333333333301</v>
      </c>
      <c r="N135">
        <v>0.40906666666666702</v>
      </c>
      <c r="O135">
        <v>0.33846666666666703</v>
      </c>
      <c r="P135">
        <v>0.20226666666666701</v>
      </c>
      <c r="Q135">
        <v>0.234866666666667</v>
      </c>
      <c r="R135">
        <v>0.20349999999999999</v>
      </c>
      <c r="S135">
        <v>0.23250000000000001</v>
      </c>
      <c r="T135">
        <v>0.20100000000000001</v>
      </c>
      <c r="U135">
        <v>0.121133333333333</v>
      </c>
      <c r="V135">
        <v>9.3899999999999997E-2</v>
      </c>
      <c r="W135">
        <v>0.10806666666666701</v>
      </c>
    </row>
    <row r="136" spans="1:23" x14ac:dyDescent="0.4">
      <c r="A136" s="4"/>
      <c r="B136" s="4">
        <v>0.79154172236446796</v>
      </c>
      <c r="C136">
        <v>0.29103333333333298</v>
      </c>
      <c r="D136">
        <v>0.21779999999999999</v>
      </c>
      <c r="E136">
        <v>0.27756666666666702</v>
      </c>
      <c r="F136">
        <v>0.41346666666666698</v>
      </c>
      <c r="G136">
        <v>0.47516666666666701</v>
      </c>
      <c r="H136">
        <v>0.524233333333333</v>
      </c>
      <c r="I136">
        <v>0.54073333333333296</v>
      </c>
      <c r="J136">
        <v>0.52406666666666701</v>
      </c>
      <c r="K136">
        <v>0.59406666666666696</v>
      </c>
      <c r="L136">
        <v>0.54949999999999999</v>
      </c>
      <c r="M136">
        <v>0.56336666666666702</v>
      </c>
      <c r="N136">
        <v>0.40543333333333298</v>
      </c>
      <c r="O136">
        <v>0.34160000000000001</v>
      </c>
      <c r="P136">
        <v>0.20169999999999999</v>
      </c>
      <c r="Q136">
        <v>0.23653333333333301</v>
      </c>
      <c r="R136">
        <v>0.2041</v>
      </c>
      <c r="S136">
        <v>0.236166666666667</v>
      </c>
      <c r="T136">
        <v>0.20046666666666699</v>
      </c>
      <c r="U136">
        <v>0.120466666666667</v>
      </c>
      <c r="V136">
        <v>9.8033333333333403E-2</v>
      </c>
      <c r="W136">
        <v>0.11183333333333299</v>
      </c>
    </row>
    <row r="137" spans="1:23" x14ac:dyDescent="0.4">
      <c r="A137" s="4"/>
      <c r="B137" s="4">
        <v>0.79766782803896796</v>
      </c>
      <c r="C137">
        <v>0.29206666666666697</v>
      </c>
      <c r="D137">
        <v>0.214</v>
      </c>
      <c r="E137">
        <v>0.27326666666666699</v>
      </c>
      <c r="F137">
        <v>0.41260000000000002</v>
      </c>
      <c r="G137">
        <v>0.47946666666666699</v>
      </c>
      <c r="H137">
        <v>0.52256666666666696</v>
      </c>
      <c r="I137">
        <v>0.55710000000000004</v>
      </c>
      <c r="J137">
        <v>0.53093333333333304</v>
      </c>
      <c r="K137">
        <v>0.60299999999999998</v>
      </c>
      <c r="L137">
        <v>0.54820000000000002</v>
      </c>
      <c r="M137">
        <v>0.55936666666666701</v>
      </c>
      <c r="N137">
        <v>0.40183333333333299</v>
      </c>
      <c r="O137">
        <v>0.34370000000000001</v>
      </c>
      <c r="P137">
        <v>0.20123333333333299</v>
      </c>
      <c r="Q137">
        <v>0.23710000000000001</v>
      </c>
      <c r="R137">
        <v>0.20469999999999999</v>
      </c>
      <c r="S137">
        <v>0.23780000000000001</v>
      </c>
      <c r="T137">
        <v>0.20003333333333301</v>
      </c>
      <c r="U137">
        <v>0.121966666666667</v>
      </c>
      <c r="V137">
        <v>0.101333333333333</v>
      </c>
      <c r="W137">
        <v>0.113666666666667</v>
      </c>
    </row>
    <row r="138" spans="1:23" x14ac:dyDescent="0.4">
      <c r="A138" s="4"/>
      <c r="B138" s="4">
        <v>0.80381138700598798</v>
      </c>
      <c r="C138">
        <v>0.29620000000000002</v>
      </c>
      <c r="D138">
        <v>0.21333333333333299</v>
      </c>
      <c r="E138">
        <v>0.27323333333333299</v>
      </c>
      <c r="F138">
        <v>0.4138</v>
      </c>
      <c r="G138">
        <v>0.4859</v>
      </c>
      <c r="H138">
        <v>0.52090000000000003</v>
      </c>
      <c r="I138">
        <v>0.57143333333333302</v>
      </c>
      <c r="J138">
        <v>0.53680000000000005</v>
      </c>
      <c r="K138">
        <v>0.61303333333333299</v>
      </c>
      <c r="L138">
        <v>0.54790000000000005</v>
      </c>
      <c r="M138">
        <v>0.55330000000000001</v>
      </c>
      <c r="N138">
        <v>0.39933333333333298</v>
      </c>
      <c r="O138">
        <v>0.34593333333333298</v>
      </c>
      <c r="P138">
        <v>0.202866666666667</v>
      </c>
      <c r="Q138">
        <v>0.23780000000000001</v>
      </c>
      <c r="R138">
        <v>0.20746666666666699</v>
      </c>
      <c r="S138">
        <v>0.23949999999999999</v>
      </c>
      <c r="T138">
        <v>0.20069999999999999</v>
      </c>
      <c r="U138">
        <v>0.1225</v>
      </c>
      <c r="V138">
        <v>0.1057</v>
      </c>
      <c r="W138">
        <v>0.114533333333333</v>
      </c>
    </row>
    <row r="139" spans="1:23" x14ac:dyDescent="0.4">
      <c r="A139" s="4"/>
      <c r="B139" s="4">
        <v>0.80993749268048898</v>
      </c>
      <c r="C139">
        <v>0.300366666666667</v>
      </c>
      <c r="D139">
        <v>0.21479999999999999</v>
      </c>
      <c r="E139">
        <v>0.274233333333333</v>
      </c>
      <c r="F139">
        <v>0.41296666666666698</v>
      </c>
      <c r="G139">
        <v>0.49230000000000002</v>
      </c>
      <c r="H139">
        <v>0.52139999999999997</v>
      </c>
      <c r="I139">
        <v>0.58476666666666699</v>
      </c>
      <c r="J139">
        <v>0.54586666666666706</v>
      </c>
      <c r="K139">
        <v>0.618933333333333</v>
      </c>
      <c r="L139">
        <v>0.54769999999999996</v>
      </c>
      <c r="M139">
        <v>0.54949999999999999</v>
      </c>
      <c r="N139">
        <v>0.39483333333333298</v>
      </c>
      <c r="O139">
        <v>0.34916666666666701</v>
      </c>
      <c r="P139">
        <v>0.20246666666666699</v>
      </c>
      <c r="Q139">
        <v>0.23953333333333299</v>
      </c>
      <c r="R139">
        <v>0.20926666666666699</v>
      </c>
      <c r="S139">
        <v>0.2402</v>
      </c>
      <c r="T139">
        <v>0.20250000000000001</v>
      </c>
      <c r="U139">
        <v>0.12316666666666699</v>
      </c>
      <c r="V139">
        <v>0.111166666666667</v>
      </c>
      <c r="W139">
        <v>0.115566666666667</v>
      </c>
    </row>
    <row r="140" spans="1:23" x14ac:dyDescent="0.4">
      <c r="A140" s="4"/>
      <c r="B140" s="4">
        <v>0.81608105164750899</v>
      </c>
      <c r="C140">
        <v>0.303466666666667</v>
      </c>
      <c r="D140">
        <v>0.22043333333333301</v>
      </c>
      <c r="E140">
        <v>0.27833333333333299</v>
      </c>
      <c r="F140">
        <v>0.41113333333333302</v>
      </c>
      <c r="G140">
        <v>0.49773333333333297</v>
      </c>
      <c r="H140">
        <v>0.52406666666666701</v>
      </c>
      <c r="I140">
        <v>0.59606666666666697</v>
      </c>
      <c r="J140">
        <v>0.55083333333333295</v>
      </c>
      <c r="K140">
        <v>0.62593333333333301</v>
      </c>
      <c r="L140">
        <v>0.54859999999999998</v>
      </c>
      <c r="M140">
        <v>0.54776666666666696</v>
      </c>
      <c r="N140">
        <v>0.39350000000000002</v>
      </c>
      <c r="O140">
        <v>0.35043333333333299</v>
      </c>
      <c r="P140">
        <v>0.204133333333333</v>
      </c>
      <c r="Q140">
        <v>0.24030000000000001</v>
      </c>
      <c r="R140">
        <v>0.21210000000000001</v>
      </c>
      <c r="S140">
        <v>0.239933333333333</v>
      </c>
      <c r="T140">
        <v>0.20433333333333301</v>
      </c>
      <c r="U140">
        <v>0.1239</v>
      </c>
      <c r="V140">
        <v>0.11573333333333299</v>
      </c>
      <c r="W140">
        <v>0.11459999999999999</v>
      </c>
    </row>
    <row r="141" spans="1:23" x14ac:dyDescent="0.4">
      <c r="A141" s="4"/>
      <c r="B141" s="4">
        <v>0.822207157322009</v>
      </c>
      <c r="C141">
        <v>0.30663333333333298</v>
      </c>
      <c r="D141">
        <v>0.23130000000000001</v>
      </c>
      <c r="E141">
        <v>0.28046666666666697</v>
      </c>
      <c r="F141">
        <v>0.41036666666666699</v>
      </c>
      <c r="G141">
        <v>0.50216666666666698</v>
      </c>
      <c r="H141">
        <v>0.52463333333333295</v>
      </c>
      <c r="I141">
        <v>0.60633333333333295</v>
      </c>
      <c r="J141">
        <v>0.55893333333333295</v>
      </c>
      <c r="K141">
        <v>0.63090000000000002</v>
      </c>
      <c r="L141">
        <v>0.54949999999999999</v>
      </c>
      <c r="M141">
        <v>0.54816666666666702</v>
      </c>
      <c r="N141">
        <v>0.39219999999999999</v>
      </c>
      <c r="O141">
        <v>0.34966666666666701</v>
      </c>
      <c r="P141">
        <v>0.20583333333333301</v>
      </c>
      <c r="Q141">
        <v>0.24106666666666701</v>
      </c>
      <c r="R141">
        <v>0.21503333333333299</v>
      </c>
      <c r="S141">
        <v>0.24076666666666699</v>
      </c>
      <c r="T141">
        <v>0.20526666666666701</v>
      </c>
      <c r="U141">
        <v>0.124733333333333</v>
      </c>
      <c r="V141">
        <v>0.119366666666667</v>
      </c>
      <c r="W141">
        <v>0.1148</v>
      </c>
    </row>
    <row r="142" spans="1:23" x14ac:dyDescent="0.4">
      <c r="A142" s="4"/>
      <c r="B142" s="4">
        <v>0.82835071628902901</v>
      </c>
      <c r="C142">
        <v>0.30876666666666702</v>
      </c>
      <c r="D142">
        <v>0.242233333333333</v>
      </c>
      <c r="E142">
        <v>0.28566666666666701</v>
      </c>
      <c r="F142">
        <v>0.41173333333333301</v>
      </c>
      <c r="G142">
        <v>0.50663333333333305</v>
      </c>
      <c r="H142">
        <v>0.52626666666666699</v>
      </c>
      <c r="I142">
        <v>0.61356666666666704</v>
      </c>
      <c r="J142">
        <v>0.56499999999999995</v>
      </c>
      <c r="K142">
        <v>0.63283333333333303</v>
      </c>
      <c r="L142">
        <v>0.55156666666666698</v>
      </c>
      <c r="M142">
        <v>0.54859999999999998</v>
      </c>
      <c r="N142">
        <v>0.39096666666666702</v>
      </c>
      <c r="O142">
        <v>0.35103333333333298</v>
      </c>
      <c r="P142">
        <v>0.20756666666666701</v>
      </c>
      <c r="Q142">
        <v>0.24083333333333301</v>
      </c>
      <c r="R142">
        <v>0.21593333333333301</v>
      </c>
      <c r="S142">
        <v>0.2417</v>
      </c>
      <c r="T142">
        <v>0.20726666666666699</v>
      </c>
      <c r="U142">
        <v>0.12663333333333299</v>
      </c>
      <c r="V142">
        <v>0.124133333333333</v>
      </c>
      <c r="W142">
        <v>0.11296666666666701</v>
      </c>
    </row>
    <row r="143" spans="1:23" x14ac:dyDescent="0.4">
      <c r="A143" s="4"/>
      <c r="B143" s="4">
        <v>0.83449427525604902</v>
      </c>
      <c r="C143">
        <v>0.31093333333333301</v>
      </c>
      <c r="D143">
        <v>0.25733333333333303</v>
      </c>
      <c r="E143">
        <v>0.29306666666666698</v>
      </c>
      <c r="F143">
        <v>0.41416666666666702</v>
      </c>
      <c r="G143">
        <v>0.511133333333333</v>
      </c>
      <c r="H143">
        <v>0.53006666666666702</v>
      </c>
      <c r="I143">
        <v>0.61973333333333303</v>
      </c>
      <c r="J143">
        <v>0.57110000000000005</v>
      </c>
      <c r="K143">
        <v>0.63266666666666704</v>
      </c>
      <c r="L143">
        <v>0.55259999999999998</v>
      </c>
      <c r="M143">
        <v>0.55120000000000002</v>
      </c>
      <c r="N143">
        <v>0.39079999999999998</v>
      </c>
      <c r="O143">
        <v>0.3483</v>
      </c>
      <c r="P143">
        <v>0.20830000000000001</v>
      </c>
      <c r="Q143">
        <v>0.2407</v>
      </c>
      <c r="R143">
        <v>0.218966666666667</v>
      </c>
      <c r="S143">
        <v>0.24263333333333301</v>
      </c>
      <c r="T143">
        <v>0.20726666666666699</v>
      </c>
      <c r="U143">
        <v>0.12866666666666701</v>
      </c>
      <c r="V143">
        <v>0.129</v>
      </c>
      <c r="W143">
        <v>0.1113</v>
      </c>
    </row>
    <row r="144" spans="1:23" x14ac:dyDescent="0.4">
      <c r="A144" s="4"/>
      <c r="B144" s="4">
        <v>0.84062038093054903</v>
      </c>
      <c r="C144">
        <v>0.312033333333333</v>
      </c>
      <c r="D144">
        <v>0.27139999999999997</v>
      </c>
      <c r="E144">
        <v>0.300433333333333</v>
      </c>
      <c r="F144">
        <v>0.41870000000000002</v>
      </c>
      <c r="G144">
        <v>0.51253333333333295</v>
      </c>
      <c r="H144">
        <v>0.53596666666666704</v>
      </c>
      <c r="I144">
        <v>0.627033333333333</v>
      </c>
      <c r="J144">
        <v>0.57833333333333303</v>
      </c>
      <c r="K144">
        <v>0.63153333333333295</v>
      </c>
      <c r="L144">
        <v>0.55573333333333297</v>
      </c>
      <c r="M144">
        <v>0.55383333333333296</v>
      </c>
      <c r="N144">
        <v>0.39073333333333299</v>
      </c>
      <c r="O144">
        <v>0.34766666666666701</v>
      </c>
      <c r="P144">
        <v>0.20903333333333299</v>
      </c>
      <c r="Q144">
        <v>0.24160000000000001</v>
      </c>
      <c r="R144">
        <v>0.222</v>
      </c>
      <c r="S144">
        <v>0.24263333333333301</v>
      </c>
      <c r="T144">
        <v>0.208433333333333</v>
      </c>
      <c r="U144">
        <v>0.132833333333333</v>
      </c>
      <c r="V144">
        <v>0.13186666666666699</v>
      </c>
      <c r="W144">
        <v>0.10866666666666699</v>
      </c>
    </row>
    <row r="145" spans="1:23" x14ac:dyDescent="0.4">
      <c r="A145" s="4"/>
      <c r="B145" s="4">
        <v>0.84676393989756904</v>
      </c>
      <c r="C145">
        <v>0.31523333333333298</v>
      </c>
      <c r="D145">
        <v>0.28653333333333297</v>
      </c>
      <c r="E145">
        <v>0.30786666666666701</v>
      </c>
      <c r="F145">
        <v>0.42220000000000002</v>
      </c>
      <c r="G145">
        <v>0.51293333333333302</v>
      </c>
      <c r="H145">
        <v>0.54296666666666704</v>
      </c>
      <c r="I145">
        <v>0.63333333333333297</v>
      </c>
      <c r="J145">
        <v>0.58453333333333302</v>
      </c>
      <c r="K145">
        <v>0.62836666666666696</v>
      </c>
      <c r="L145">
        <v>0.55686666666666695</v>
      </c>
      <c r="M145">
        <v>0.55966666666666698</v>
      </c>
      <c r="N145">
        <v>0.39276666666666699</v>
      </c>
      <c r="O145">
        <v>0.34293333333333298</v>
      </c>
      <c r="P145">
        <v>0.211933333333333</v>
      </c>
      <c r="Q145">
        <v>0.24256666666666701</v>
      </c>
      <c r="R145">
        <v>0.22409999999999999</v>
      </c>
      <c r="S145">
        <v>0.2427</v>
      </c>
      <c r="T145">
        <v>0.20856666666666701</v>
      </c>
      <c r="U145">
        <v>0.137133333333333</v>
      </c>
      <c r="V145">
        <v>0.135866666666667</v>
      </c>
      <c r="W145">
        <v>0.10616666666666701</v>
      </c>
    </row>
    <row r="146" spans="1:23" x14ac:dyDescent="0.4">
      <c r="A146" s="4"/>
      <c r="B146" s="4">
        <v>0.85289004557206904</v>
      </c>
      <c r="C146">
        <v>0.31536666666666702</v>
      </c>
      <c r="D146">
        <v>0.30066666666666703</v>
      </c>
      <c r="E146">
        <v>0.31636666666666702</v>
      </c>
      <c r="F146">
        <v>0.42786666666666701</v>
      </c>
      <c r="G146">
        <v>0.51336666666666697</v>
      </c>
      <c r="H146">
        <v>0.55100000000000005</v>
      </c>
      <c r="I146">
        <v>0.63963333333333305</v>
      </c>
      <c r="J146">
        <v>0.59183333333333299</v>
      </c>
      <c r="K146">
        <v>0.62523333333333297</v>
      </c>
      <c r="L146">
        <v>0.56120000000000003</v>
      </c>
      <c r="M146">
        <v>0.563466666666667</v>
      </c>
      <c r="N146">
        <v>0.39379999999999998</v>
      </c>
      <c r="O146">
        <v>0.34036666666666698</v>
      </c>
      <c r="P146">
        <v>0.21483333333333299</v>
      </c>
      <c r="Q146">
        <v>0.24463333333333301</v>
      </c>
      <c r="R146">
        <v>0.228366666666667</v>
      </c>
      <c r="S146">
        <v>0.24279999999999999</v>
      </c>
      <c r="T146">
        <v>0.20883333333333301</v>
      </c>
      <c r="U146">
        <v>0.14046666666666699</v>
      </c>
      <c r="V146">
        <v>0.13996666666666699</v>
      </c>
      <c r="W146">
        <v>0.10589999999999999</v>
      </c>
    </row>
    <row r="147" spans="1:23" x14ac:dyDescent="0.4">
      <c r="A147" s="4"/>
      <c r="B147" s="4">
        <v>0.85903360453908895</v>
      </c>
      <c r="C147">
        <v>0.316533333333333</v>
      </c>
      <c r="D147">
        <v>0.31273333333333297</v>
      </c>
      <c r="E147">
        <v>0.32279999999999998</v>
      </c>
      <c r="F147">
        <v>0.4335</v>
      </c>
      <c r="G147">
        <v>0.51073333333333304</v>
      </c>
      <c r="H147">
        <v>0.55700000000000005</v>
      </c>
      <c r="I147">
        <v>0.650166666666667</v>
      </c>
      <c r="J147">
        <v>0.59813333333333296</v>
      </c>
      <c r="K147">
        <v>0.62113333333333298</v>
      </c>
      <c r="L147">
        <v>0.563466666666667</v>
      </c>
      <c r="M147">
        <v>0.56733333333333302</v>
      </c>
      <c r="N147">
        <v>0.39596666666666702</v>
      </c>
      <c r="O147">
        <v>0.33573333333333299</v>
      </c>
      <c r="P147">
        <v>0.217733333333333</v>
      </c>
      <c r="Q147">
        <v>0.24566666666666701</v>
      </c>
      <c r="R147">
        <v>0.22950000000000001</v>
      </c>
      <c r="S147">
        <v>0.24403333333333299</v>
      </c>
      <c r="T147">
        <v>0.210166666666667</v>
      </c>
      <c r="U147">
        <v>0.14596666666666699</v>
      </c>
      <c r="V147">
        <v>0.143133333333333</v>
      </c>
      <c r="W147">
        <v>0.1067</v>
      </c>
    </row>
    <row r="148" spans="1:23" x14ac:dyDescent="0.4">
      <c r="A148" s="4"/>
      <c r="B148" s="4">
        <v>0.86515971021358895</v>
      </c>
      <c r="C148">
        <v>0.31563333333333299</v>
      </c>
      <c r="D148">
        <v>0.32273333333333298</v>
      </c>
      <c r="E148">
        <v>0.32719999999999999</v>
      </c>
      <c r="F148">
        <v>0.43923333333333298</v>
      </c>
      <c r="G148">
        <v>0.507033333333333</v>
      </c>
      <c r="H148">
        <v>0.56413333333333304</v>
      </c>
      <c r="I148">
        <v>0.66073333333333295</v>
      </c>
      <c r="J148">
        <v>0.60343333333333304</v>
      </c>
      <c r="K148">
        <v>0.61913333333333298</v>
      </c>
      <c r="L148">
        <v>0.56789999999999996</v>
      </c>
      <c r="M148">
        <v>0.56913333333333305</v>
      </c>
      <c r="N148">
        <v>0.39813333333333301</v>
      </c>
      <c r="O148">
        <v>0.33123333333333299</v>
      </c>
      <c r="P148">
        <v>0.221733333333333</v>
      </c>
      <c r="Q148">
        <v>0.2467</v>
      </c>
      <c r="R148">
        <v>0.23176666666666701</v>
      </c>
      <c r="S148">
        <v>0.24636666666666701</v>
      </c>
      <c r="T148">
        <v>0.21156666666666701</v>
      </c>
      <c r="U148">
        <v>0.15156666666666699</v>
      </c>
      <c r="V148">
        <v>0.14636666666666701</v>
      </c>
      <c r="W148">
        <v>0.10766666666666699</v>
      </c>
    </row>
    <row r="149" spans="1:23" x14ac:dyDescent="0.4">
      <c r="A149" s="4"/>
      <c r="B149" s="4">
        <v>0.87130326918060896</v>
      </c>
      <c r="C149">
        <v>0.31790000000000002</v>
      </c>
      <c r="D149">
        <v>0.33273333333333299</v>
      </c>
      <c r="E149">
        <v>0.33156666666666701</v>
      </c>
      <c r="F149">
        <v>0.44600000000000001</v>
      </c>
      <c r="G149">
        <v>0.50339999999999996</v>
      </c>
      <c r="H149">
        <v>0.57020000000000004</v>
      </c>
      <c r="I149">
        <v>0.673433333333333</v>
      </c>
      <c r="J149">
        <v>0.60876666666666701</v>
      </c>
      <c r="K149">
        <v>0.61719999999999997</v>
      </c>
      <c r="L149">
        <v>0.56713333333333305</v>
      </c>
      <c r="M149">
        <v>0.56999999999999995</v>
      </c>
      <c r="N149">
        <v>0.39933333333333298</v>
      </c>
      <c r="O149">
        <v>0.32666666666666699</v>
      </c>
      <c r="P149">
        <v>0.2268</v>
      </c>
      <c r="Q149">
        <v>0.24990000000000001</v>
      </c>
      <c r="R149">
        <v>0.23300000000000001</v>
      </c>
      <c r="S149">
        <v>0.24979999999999999</v>
      </c>
      <c r="T149">
        <v>0.21516666666666701</v>
      </c>
      <c r="U149">
        <v>0.15720000000000001</v>
      </c>
      <c r="V149">
        <v>0.15079999999999999</v>
      </c>
      <c r="W149">
        <v>0.1108</v>
      </c>
    </row>
    <row r="150" spans="1:23" x14ac:dyDescent="0.4">
      <c r="A150" s="4"/>
      <c r="B150" s="4">
        <v>0.87742937485510897</v>
      </c>
      <c r="C150">
        <v>0.32013333333333299</v>
      </c>
      <c r="D150">
        <v>0.34066666666666701</v>
      </c>
      <c r="E150">
        <v>0.33500000000000002</v>
      </c>
      <c r="F150">
        <v>0.45279999999999998</v>
      </c>
      <c r="G150">
        <v>0.49873333333333297</v>
      </c>
      <c r="H150">
        <v>0.57733333333333303</v>
      </c>
      <c r="I150">
        <v>0.68823333333333303</v>
      </c>
      <c r="J150">
        <v>0.61516666666666697</v>
      </c>
      <c r="K150">
        <v>0.61736666666666695</v>
      </c>
      <c r="L150">
        <v>0.5675</v>
      </c>
      <c r="M150">
        <v>0.57086666666666697</v>
      </c>
      <c r="N150">
        <v>0.40163333333333301</v>
      </c>
      <c r="O150">
        <v>0.32223333333333298</v>
      </c>
      <c r="P150">
        <v>0.23296666666666699</v>
      </c>
      <c r="Q150">
        <v>0.25419999999999998</v>
      </c>
      <c r="R150">
        <v>0.23430000000000001</v>
      </c>
      <c r="S150">
        <v>0.25330000000000003</v>
      </c>
      <c r="T150">
        <v>0.21883333333333299</v>
      </c>
      <c r="U150">
        <v>0.16296666666666701</v>
      </c>
      <c r="V150">
        <v>0.1532</v>
      </c>
      <c r="W150">
        <v>0.114033333333333</v>
      </c>
    </row>
    <row r="151" spans="1:23" x14ac:dyDescent="0.4">
      <c r="A151" s="4"/>
      <c r="B151" s="4">
        <v>0.88357293382212898</v>
      </c>
      <c r="C151">
        <v>0.326633333333333</v>
      </c>
      <c r="D151">
        <v>0.34866666666666701</v>
      </c>
      <c r="E151">
        <v>0.33843333333333298</v>
      </c>
      <c r="F151">
        <v>0.45860000000000001</v>
      </c>
      <c r="G151">
        <v>0.49623333333333303</v>
      </c>
      <c r="H151">
        <v>0.58350000000000002</v>
      </c>
      <c r="I151">
        <v>0.70413333333333294</v>
      </c>
      <c r="J151">
        <v>0.61956666666666704</v>
      </c>
      <c r="K151">
        <v>0.61656666666666704</v>
      </c>
      <c r="L151">
        <v>0.56683333333333297</v>
      </c>
      <c r="M151">
        <v>0.56763333333333299</v>
      </c>
      <c r="N151">
        <v>0.40396666666666697</v>
      </c>
      <c r="O151">
        <v>0.31990000000000002</v>
      </c>
      <c r="P151">
        <v>0.240166666666667</v>
      </c>
      <c r="Q151">
        <v>0.259566666666667</v>
      </c>
      <c r="R151">
        <v>0.235633333333333</v>
      </c>
      <c r="S151">
        <v>0.25793333333333301</v>
      </c>
      <c r="T151">
        <v>0.22466666666666699</v>
      </c>
      <c r="U151">
        <v>0.168833333333333</v>
      </c>
      <c r="V151">
        <v>0.156766666666667</v>
      </c>
      <c r="W151">
        <v>0.119466666666667</v>
      </c>
    </row>
    <row r="152" spans="1:23" x14ac:dyDescent="0.4">
      <c r="A152" s="4"/>
      <c r="B152" s="4">
        <v>0.88971649278914899</v>
      </c>
      <c r="C152">
        <v>0.33410000000000001</v>
      </c>
      <c r="D152">
        <v>0.35566666666666702</v>
      </c>
      <c r="E152">
        <v>0.34083333333333299</v>
      </c>
      <c r="F152">
        <v>0.46443333333333298</v>
      </c>
      <c r="G152">
        <v>0.49373333333333302</v>
      </c>
      <c r="H152">
        <v>0.591766666666667</v>
      </c>
      <c r="I152">
        <v>0.71903333333333297</v>
      </c>
      <c r="J152">
        <v>0.623966666666667</v>
      </c>
      <c r="K152">
        <v>0.618966666666667</v>
      </c>
      <c r="L152">
        <v>0.56416666666666704</v>
      </c>
      <c r="M152">
        <v>0.56443333333333301</v>
      </c>
      <c r="N152">
        <v>0.40633333333333299</v>
      </c>
      <c r="O152">
        <v>0.31663333333333299</v>
      </c>
      <c r="P152">
        <v>0.249466666666667</v>
      </c>
      <c r="Q152">
        <v>0.26496666666666702</v>
      </c>
      <c r="R152">
        <v>0.23603333333333301</v>
      </c>
      <c r="S152">
        <v>0.261566666666667</v>
      </c>
      <c r="T152">
        <v>0.2316</v>
      </c>
      <c r="U152">
        <v>0.17373333333333299</v>
      </c>
      <c r="V152">
        <v>0.16250000000000001</v>
      </c>
      <c r="W152">
        <v>0.12609999999999999</v>
      </c>
    </row>
    <row r="153" spans="1:23" x14ac:dyDescent="0.4">
      <c r="A153" s="4"/>
      <c r="B153" s="4">
        <v>0.895842598463649</v>
      </c>
      <c r="C153">
        <v>0.34160000000000001</v>
      </c>
      <c r="D153">
        <v>0.35949999999999999</v>
      </c>
      <c r="E153">
        <v>0.342233333333333</v>
      </c>
      <c r="F153">
        <v>0.470266666666667</v>
      </c>
      <c r="G153">
        <v>0.49130000000000001</v>
      </c>
      <c r="H153">
        <v>0.59489999999999998</v>
      </c>
      <c r="I153">
        <v>0.73706666666666698</v>
      </c>
      <c r="J153">
        <v>0.62949999999999995</v>
      </c>
      <c r="K153">
        <v>0.62236666666666696</v>
      </c>
      <c r="L153">
        <v>0.5605</v>
      </c>
      <c r="M153">
        <v>0.56026666666666702</v>
      </c>
      <c r="N153">
        <v>0.406733333333333</v>
      </c>
      <c r="O153">
        <v>0.31543333333333301</v>
      </c>
      <c r="P153">
        <v>0.25879999999999997</v>
      </c>
      <c r="Q153">
        <v>0.26936666666666698</v>
      </c>
      <c r="R153">
        <v>0.23853333333333299</v>
      </c>
      <c r="S153">
        <v>0.26629999999999998</v>
      </c>
      <c r="T153">
        <v>0.2407</v>
      </c>
      <c r="U153">
        <v>0.1787</v>
      </c>
      <c r="V153">
        <v>0.16726666666666701</v>
      </c>
      <c r="W153">
        <v>0.1328</v>
      </c>
    </row>
    <row r="154" spans="1:23" x14ac:dyDescent="0.4">
      <c r="A154" s="4"/>
      <c r="B154" s="4">
        <v>0.90198615743067001</v>
      </c>
      <c r="C154">
        <v>0.35016666666666701</v>
      </c>
      <c r="D154">
        <v>0.363366666666667</v>
      </c>
      <c r="E154">
        <v>0.345766666666667</v>
      </c>
      <c r="F154">
        <v>0.47406666666666702</v>
      </c>
      <c r="G154">
        <v>0.491966666666667</v>
      </c>
      <c r="H154">
        <v>0.59799999999999998</v>
      </c>
      <c r="I154">
        <v>0.75513333333333299</v>
      </c>
      <c r="J154">
        <v>0.634033333333333</v>
      </c>
      <c r="K154">
        <v>0.62590000000000001</v>
      </c>
      <c r="L154">
        <v>0.55683333333333296</v>
      </c>
      <c r="M154">
        <v>0.55410000000000004</v>
      </c>
      <c r="N154">
        <v>0.40503333333333302</v>
      </c>
      <c r="O154">
        <v>0.31326666666666703</v>
      </c>
      <c r="P154">
        <v>0.267133333333333</v>
      </c>
      <c r="Q154">
        <v>0.27693333333333298</v>
      </c>
      <c r="R154">
        <v>0.24110000000000001</v>
      </c>
      <c r="S154">
        <v>0.2732</v>
      </c>
      <c r="T154">
        <v>0.24883333333333299</v>
      </c>
      <c r="U154">
        <v>0.18479999999999999</v>
      </c>
      <c r="V154">
        <v>0.17319999999999999</v>
      </c>
      <c r="W154">
        <v>0.14169999999999999</v>
      </c>
    </row>
    <row r="155" spans="1:23" x14ac:dyDescent="0.4">
      <c r="A155" s="4"/>
      <c r="B155" s="4">
        <v>0.90811226310517001</v>
      </c>
      <c r="C155">
        <v>0.36083333333333301</v>
      </c>
      <c r="D155">
        <v>0.36623333333333302</v>
      </c>
      <c r="E155">
        <v>0.34823333333333301</v>
      </c>
      <c r="F155">
        <v>0.47786666666666699</v>
      </c>
      <c r="G155">
        <v>0.49270000000000003</v>
      </c>
      <c r="H155">
        <v>0.60013333333333296</v>
      </c>
      <c r="I155">
        <v>0.77433333333333298</v>
      </c>
      <c r="J155">
        <v>0.63856666666666695</v>
      </c>
      <c r="K155">
        <v>0.62836666666666696</v>
      </c>
      <c r="L155">
        <v>0.55220000000000002</v>
      </c>
      <c r="M155">
        <v>0.54690000000000005</v>
      </c>
      <c r="N155">
        <v>0.40133333333333299</v>
      </c>
      <c r="O155">
        <v>0.31323333333333298</v>
      </c>
      <c r="P155">
        <v>0.27550000000000002</v>
      </c>
      <c r="Q155">
        <v>0.28353333333333303</v>
      </c>
      <c r="R155">
        <v>0.24263333333333301</v>
      </c>
      <c r="S155">
        <v>0.28016666666666701</v>
      </c>
      <c r="T155">
        <v>0.257033333333333</v>
      </c>
      <c r="U155">
        <v>0.19096666666666701</v>
      </c>
      <c r="V155">
        <v>0.18026666666666699</v>
      </c>
      <c r="W155">
        <v>0.14963333333333301</v>
      </c>
    </row>
    <row r="156" spans="1:23" x14ac:dyDescent="0.4">
      <c r="A156" s="4"/>
      <c r="B156" s="4">
        <v>0.91425582207219003</v>
      </c>
      <c r="C156">
        <v>0.369466666666667</v>
      </c>
      <c r="D156">
        <v>0.36703333333333299</v>
      </c>
      <c r="E156">
        <v>0.35073333333333301</v>
      </c>
      <c r="F156">
        <v>0.47963333333333302</v>
      </c>
      <c r="G156">
        <v>0.492433333333333</v>
      </c>
      <c r="H156">
        <v>0.60023333333333295</v>
      </c>
      <c r="I156">
        <v>0.79143333333333299</v>
      </c>
      <c r="J156">
        <v>0.643166666666667</v>
      </c>
      <c r="K156">
        <v>0.62986666666666702</v>
      </c>
      <c r="L156">
        <v>0.54659999999999997</v>
      </c>
      <c r="M156">
        <v>0.54076666666666695</v>
      </c>
      <c r="N156">
        <v>0.39763333333333301</v>
      </c>
      <c r="O156">
        <v>0.31430000000000002</v>
      </c>
      <c r="P156">
        <v>0.28389999999999999</v>
      </c>
      <c r="Q156">
        <v>0.28803333333333297</v>
      </c>
      <c r="R156">
        <v>0.24533333333333299</v>
      </c>
      <c r="S156">
        <v>0.28613333333333302</v>
      </c>
      <c r="T156">
        <v>0.26426666666666698</v>
      </c>
      <c r="U156">
        <v>0.19726666666666701</v>
      </c>
      <c r="V156">
        <v>0.18640000000000001</v>
      </c>
      <c r="W156">
        <v>0.157733333333333</v>
      </c>
    </row>
    <row r="157" spans="1:23" x14ac:dyDescent="0.4">
      <c r="A157" s="4"/>
      <c r="B157" s="4">
        <v>0.92038192774669003</v>
      </c>
      <c r="C157">
        <v>0.37909999999999999</v>
      </c>
      <c r="D157">
        <v>0.36786666666666701</v>
      </c>
      <c r="E157">
        <v>0.35223333333333301</v>
      </c>
      <c r="F157">
        <v>0.48353333333333298</v>
      </c>
      <c r="G157">
        <v>0.49323333333333302</v>
      </c>
      <c r="H157">
        <v>0.59823333333333295</v>
      </c>
      <c r="I157">
        <v>0.80653333333333299</v>
      </c>
      <c r="J157">
        <v>0.64776666666666705</v>
      </c>
      <c r="K157">
        <v>0.62936666666666696</v>
      </c>
      <c r="L157">
        <v>0.54100000000000004</v>
      </c>
      <c r="M157">
        <v>0.53259999999999996</v>
      </c>
      <c r="N157">
        <v>0.39090000000000003</v>
      </c>
      <c r="O157">
        <v>0.31543333333333301</v>
      </c>
      <c r="P157">
        <v>0.29020000000000001</v>
      </c>
      <c r="Q157">
        <v>0.29260000000000003</v>
      </c>
      <c r="R157">
        <v>0.248</v>
      </c>
      <c r="S157">
        <v>0.29323333333333301</v>
      </c>
      <c r="T157">
        <v>0.27160000000000001</v>
      </c>
      <c r="U157">
        <v>0.20469999999999999</v>
      </c>
      <c r="V157">
        <v>0.19366666666666699</v>
      </c>
      <c r="W157">
        <v>0.16593333333333299</v>
      </c>
    </row>
    <row r="158" spans="1:23" x14ac:dyDescent="0.4">
      <c r="A158" s="4"/>
      <c r="B158" s="4">
        <v>0.92652548671371004</v>
      </c>
      <c r="C158">
        <v>0.38883333333333298</v>
      </c>
      <c r="D158">
        <v>0.36763333333333298</v>
      </c>
      <c r="E158">
        <v>0.3569</v>
      </c>
      <c r="F158">
        <v>0.4864</v>
      </c>
      <c r="G158">
        <v>0.49509999999999998</v>
      </c>
      <c r="H158">
        <v>0.59633333333333305</v>
      </c>
      <c r="I158">
        <v>0.8206</v>
      </c>
      <c r="J158">
        <v>0.65139999999999998</v>
      </c>
      <c r="K158">
        <v>0.62880000000000003</v>
      </c>
      <c r="L158">
        <v>0.53649999999999998</v>
      </c>
      <c r="M158">
        <v>0.52769999999999995</v>
      </c>
      <c r="N158">
        <v>0.38419999999999999</v>
      </c>
      <c r="O158">
        <v>0.316566666666667</v>
      </c>
      <c r="P158">
        <v>0.29656666666666698</v>
      </c>
      <c r="Q158">
        <v>0.29716666666666702</v>
      </c>
      <c r="R158">
        <v>0.25080000000000002</v>
      </c>
      <c r="S158">
        <v>0.29930000000000001</v>
      </c>
      <c r="T158">
        <v>0.27689999999999998</v>
      </c>
      <c r="U158">
        <v>0.212166666666667</v>
      </c>
      <c r="V158">
        <v>0.20100000000000001</v>
      </c>
      <c r="W158">
        <v>0.17526666666666699</v>
      </c>
    </row>
    <row r="159" spans="1:23" x14ac:dyDescent="0.4">
      <c r="A159" s="4"/>
      <c r="B159" s="4">
        <v>0.93266904568072995</v>
      </c>
      <c r="C159">
        <v>0.39539999999999997</v>
      </c>
      <c r="D159">
        <v>0.36430000000000001</v>
      </c>
      <c r="E159">
        <v>0.36366666666666703</v>
      </c>
      <c r="F159">
        <v>0.49030000000000001</v>
      </c>
      <c r="G159">
        <v>0.495933333333333</v>
      </c>
      <c r="H159">
        <v>0.59443333333333304</v>
      </c>
      <c r="I159">
        <v>0.83573333333333299</v>
      </c>
      <c r="J159">
        <v>0.65406666666666702</v>
      </c>
      <c r="K159">
        <v>0.62526666666666697</v>
      </c>
      <c r="L159">
        <v>0.53206666666666702</v>
      </c>
      <c r="M159">
        <v>0.52170000000000005</v>
      </c>
      <c r="N159">
        <v>0.37543333333333301</v>
      </c>
      <c r="O159">
        <v>0.31879999999999997</v>
      </c>
      <c r="P159">
        <v>0.29983333333333301</v>
      </c>
      <c r="Q159">
        <v>0.29976666666666701</v>
      </c>
      <c r="R159">
        <v>0.25359999999999999</v>
      </c>
      <c r="S159">
        <v>0.3034</v>
      </c>
      <c r="T159">
        <v>0.281233333333333</v>
      </c>
      <c r="U159">
        <v>0.218733333333333</v>
      </c>
      <c r="V159">
        <v>0.20953333333333299</v>
      </c>
      <c r="W159">
        <v>0.1837</v>
      </c>
    </row>
    <row r="160" spans="1:23" x14ac:dyDescent="0.4">
      <c r="A160" s="4"/>
      <c r="B160" s="4">
        <v>0.93879515135522995</v>
      </c>
      <c r="C160">
        <v>0.40093333333333298</v>
      </c>
      <c r="D160">
        <v>0.35893333333333299</v>
      </c>
      <c r="E160">
        <v>0.371466666666667</v>
      </c>
      <c r="F160">
        <v>0.49320000000000003</v>
      </c>
      <c r="G160">
        <v>0.49990000000000001</v>
      </c>
      <c r="H160">
        <v>0.59256666666666702</v>
      </c>
      <c r="I160">
        <v>0.84986666666666699</v>
      </c>
      <c r="J160">
        <v>0.65776666666666705</v>
      </c>
      <c r="K160">
        <v>0.62273333333333403</v>
      </c>
      <c r="L160">
        <v>0.52663333333333295</v>
      </c>
      <c r="M160">
        <v>0.51580000000000004</v>
      </c>
      <c r="N160">
        <v>0.36570000000000003</v>
      </c>
      <c r="O160">
        <v>0.32216666666666699</v>
      </c>
      <c r="P160">
        <v>0.30206666666666698</v>
      </c>
      <c r="Q160">
        <v>0.30130000000000001</v>
      </c>
      <c r="R160">
        <v>0.258533333333333</v>
      </c>
      <c r="S160">
        <v>0.30963333333333298</v>
      </c>
      <c r="T160">
        <v>0.28563333333333302</v>
      </c>
      <c r="U160">
        <v>0.22639999999999999</v>
      </c>
      <c r="V160">
        <v>0.21709999999999999</v>
      </c>
      <c r="W160">
        <v>0.19116666666666701</v>
      </c>
    </row>
    <row r="161" spans="1:23" x14ac:dyDescent="0.4">
      <c r="A161" s="4"/>
      <c r="B161" s="4">
        <v>0.94493871032224996</v>
      </c>
      <c r="C161">
        <v>0.40436666666666699</v>
      </c>
      <c r="D161">
        <v>0.35253333333333298</v>
      </c>
      <c r="E161">
        <v>0.37830000000000003</v>
      </c>
      <c r="F161">
        <v>0.49513333333333298</v>
      </c>
      <c r="G161">
        <v>0.50186666666666702</v>
      </c>
      <c r="H161">
        <v>0.58966666666666701</v>
      </c>
      <c r="I161">
        <v>0.86506666666666698</v>
      </c>
      <c r="J161">
        <v>0.66253333333333297</v>
      </c>
      <c r="K161">
        <v>0.61823333333333297</v>
      </c>
      <c r="L161">
        <v>0.52226666666666699</v>
      </c>
      <c r="M161">
        <v>0.50893333333333302</v>
      </c>
      <c r="N161">
        <v>0.35603333333333298</v>
      </c>
      <c r="O161">
        <v>0.3256</v>
      </c>
      <c r="P161">
        <v>0.30223333333333302</v>
      </c>
      <c r="Q161">
        <v>0.30083333333333301</v>
      </c>
      <c r="R161">
        <v>0.26040000000000002</v>
      </c>
      <c r="S161">
        <v>0.31283333333333302</v>
      </c>
      <c r="T161">
        <v>0.28496666666666698</v>
      </c>
      <c r="U161">
        <v>0.234133333333333</v>
      </c>
      <c r="V161">
        <v>0.22473333333333301</v>
      </c>
      <c r="W161">
        <v>0.19980000000000001</v>
      </c>
    </row>
    <row r="162" spans="1:23" x14ac:dyDescent="0.4">
      <c r="A162" s="4"/>
      <c r="B162" s="4">
        <v>0.95106481599674997</v>
      </c>
      <c r="C162">
        <v>0.40893333333333298</v>
      </c>
      <c r="D162">
        <v>0.34613333333333302</v>
      </c>
      <c r="E162">
        <v>0.38826666666666698</v>
      </c>
      <c r="F162">
        <v>0.49806666666666699</v>
      </c>
      <c r="G162">
        <v>0.50593333333333301</v>
      </c>
      <c r="H162">
        <v>0.58683333333333298</v>
      </c>
      <c r="I162">
        <v>0.87716666666666698</v>
      </c>
      <c r="J162">
        <v>0.66423333333333301</v>
      </c>
      <c r="K162">
        <v>0.61063333333333303</v>
      </c>
      <c r="L162">
        <v>0.51903333333333301</v>
      </c>
      <c r="M162">
        <v>0.50413333333333299</v>
      </c>
      <c r="N162">
        <v>0.34743333333333298</v>
      </c>
      <c r="O162">
        <v>0.32586666666666703</v>
      </c>
      <c r="P162">
        <v>0.301433333333333</v>
      </c>
      <c r="Q162">
        <v>0.3014</v>
      </c>
      <c r="R162">
        <v>0.26546666666666702</v>
      </c>
      <c r="S162">
        <v>0.315</v>
      </c>
      <c r="T162">
        <v>0.2843</v>
      </c>
      <c r="U162">
        <v>0.240933333333333</v>
      </c>
      <c r="V162">
        <v>0.23043333333333299</v>
      </c>
      <c r="W162">
        <v>0.20856666666666701</v>
      </c>
    </row>
    <row r="163" spans="1:23" x14ac:dyDescent="0.4">
      <c r="A163" s="4"/>
      <c r="B163" s="4">
        <v>0.95720837496376998</v>
      </c>
      <c r="C163">
        <v>0.41243333333333299</v>
      </c>
      <c r="D163">
        <v>0.33976666666666699</v>
      </c>
      <c r="E163">
        <v>0.39823333333333299</v>
      </c>
      <c r="F163">
        <v>0.50106666666666699</v>
      </c>
      <c r="G163">
        <v>0.50900000000000001</v>
      </c>
      <c r="H163">
        <v>0.58403333333333296</v>
      </c>
      <c r="I163">
        <v>0.89039999999999997</v>
      </c>
      <c r="J163">
        <v>0.66600000000000004</v>
      </c>
      <c r="K163">
        <v>0.60406666666666697</v>
      </c>
      <c r="L163">
        <v>0.51576666666666704</v>
      </c>
      <c r="M163">
        <v>0.49733333333333302</v>
      </c>
      <c r="N163">
        <v>0.33783333333333299</v>
      </c>
      <c r="O163">
        <v>0.32833333333333298</v>
      </c>
      <c r="P163">
        <v>0.29956666666666698</v>
      </c>
      <c r="Q163">
        <v>0.30099999999999999</v>
      </c>
      <c r="R163">
        <v>0.26743333333333302</v>
      </c>
      <c r="S163">
        <v>0.31619999999999998</v>
      </c>
      <c r="T163">
        <v>0.283733333333333</v>
      </c>
      <c r="U163">
        <v>0.24679999999999999</v>
      </c>
      <c r="V163">
        <v>0.23619999999999999</v>
      </c>
      <c r="W163">
        <v>0.21529999999999999</v>
      </c>
    </row>
    <row r="164" spans="1:23" x14ac:dyDescent="0.4">
      <c r="A164" s="4"/>
      <c r="B164" s="4">
        <v>0.96333448063826999</v>
      </c>
      <c r="C164">
        <v>0.41906666666666698</v>
      </c>
      <c r="D164">
        <v>0.33346666666666702</v>
      </c>
      <c r="E164">
        <v>0.408266666666667</v>
      </c>
      <c r="F164">
        <v>0.50409999999999999</v>
      </c>
      <c r="G164">
        <v>0.5131</v>
      </c>
      <c r="H164">
        <v>0.58330000000000004</v>
      </c>
      <c r="I164">
        <v>0.90259999999999996</v>
      </c>
      <c r="J164">
        <v>0.66569999999999996</v>
      </c>
      <c r="K164">
        <v>0.59760000000000002</v>
      </c>
      <c r="L164">
        <v>0.51153333333333295</v>
      </c>
      <c r="M164">
        <v>0.49163333333333298</v>
      </c>
      <c r="N164">
        <v>0.33139999999999997</v>
      </c>
      <c r="O164">
        <v>0.32979999999999998</v>
      </c>
      <c r="P164">
        <v>0.29776666666666701</v>
      </c>
      <c r="Q164">
        <v>0.29856666666666698</v>
      </c>
      <c r="R164">
        <v>0.27153333333333302</v>
      </c>
      <c r="S164">
        <v>0.31643333333333301</v>
      </c>
      <c r="T164">
        <v>0.283233333333333</v>
      </c>
      <c r="U164">
        <v>0.25169999999999998</v>
      </c>
      <c r="V164">
        <v>0.24103333333333299</v>
      </c>
      <c r="W164">
        <v>0.223266666666667</v>
      </c>
    </row>
    <row r="165" spans="1:23" x14ac:dyDescent="0.4">
      <c r="A165" s="4"/>
      <c r="B165" s="4">
        <v>0.96947803960529</v>
      </c>
      <c r="C165">
        <v>0.42573333333333302</v>
      </c>
      <c r="D165">
        <v>0.327133333333333</v>
      </c>
      <c r="E165">
        <v>0.41623333333333301</v>
      </c>
      <c r="F165">
        <v>0.50716666666666699</v>
      </c>
      <c r="G165">
        <v>0.51826666666666699</v>
      </c>
      <c r="H165">
        <v>0.58576666666666699</v>
      </c>
      <c r="I165">
        <v>0.91273333333333295</v>
      </c>
      <c r="J165">
        <v>0.66643333333333299</v>
      </c>
      <c r="K165">
        <v>0.59319999999999995</v>
      </c>
      <c r="L165">
        <v>0.50633333333333297</v>
      </c>
      <c r="M165">
        <v>0.48699999999999999</v>
      </c>
      <c r="N165">
        <v>0.32603333333333301</v>
      </c>
      <c r="O165">
        <v>0.33233333333333298</v>
      </c>
      <c r="P165">
        <v>0.29803333333333298</v>
      </c>
      <c r="Q165">
        <v>0.29926666666666701</v>
      </c>
      <c r="R165">
        <v>0.2757</v>
      </c>
      <c r="S165">
        <v>0.31780000000000003</v>
      </c>
      <c r="T165">
        <v>0.2828</v>
      </c>
      <c r="U165">
        <v>0.25666666666666699</v>
      </c>
      <c r="V165">
        <v>0.24490000000000001</v>
      </c>
      <c r="W165">
        <v>0.23130000000000001</v>
      </c>
    </row>
    <row r="166" spans="1:23" x14ac:dyDescent="0.4">
      <c r="A166" s="4"/>
      <c r="B166" s="4">
        <v>0.97560414527979</v>
      </c>
      <c r="C166">
        <v>0.433433333333333</v>
      </c>
      <c r="D166">
        <v>0.32183333333333303</v>
      </c>
      <c r="E166">
        <v>0.42523333333333302</v>
      </c>
      <c r="F166">
        <v>0.50813333333333299</v>
      </c>
      <c r="G166">
        <v>0.52459999999999996</v>
      </c>
      <c r="H166">
        <v>0.59140000000000004</v>
      </c>
      <c r="I166">
        <v>0.92290000000000005</v>
      </c>
      <c r="J166">
        <v>0.66520000000000001</v>
      </c>
      <c r="K166">
        <v>0.58886666666666698</v>
      </c>
      <c r="L166">
        <v>0.50009999999999999</v>
      </c>
      <c r="M166">
        <v>0.480333333333333</v>
      </c>
      <c r="N166">
        <v>0.32283333333333297</v>
      </c>
      <c r="O166">
        <v>0.33386666666666698</v>
      </c>
      <c r="P166">
        <v>0.29733333333333301</v>
      </c>
      <c r="Q166">
        <v>0.30003333333333299</v>
      </c>
      <c r="R166">
        <v>0.27889999999999998</v>
      </c>
      <c r="S166">
        <v>0.316066666666667</v>
      </c>
      <c r="T166">
        <v>0.28146666666666698</v>
      </c>
      <c r="U166">
        <v>0.26173333333333298</v>
      </c>
      <c r="V166">
        <v>0.24993333333333301</v>
      </c>
      <c r="W166">
        <v>0.238433333333333</v>
      </c>
    </row>
    <row r="167" spans="1:23" x14ac:dyDescent="0.4">
      <c r="A167" s="4"/>
      <c r="B167" s="4">
        <v>0.98174770424681002</v>
      </c>
      <c r="C167">
        <v>0.44323333333333298</v>
      </c>
      <c r="D167">
        <v>0.31866666666666699</v>
      </c>
      <c r="E167">
        <v>0.43113333333333298</v>
      </c>
      <c r="F167">
        <v>0.5081</v>
      </c>
      <c r="G167">
        <v>0.53083333333333305</v>
      </c>
      <c r="H167">
        <v>0.59699999999999998</v>
      </c>
      <c r="I167">
        <v>0.93313333333333304</v>
      </c>
      <c r="J167">
        <v>0.66706666666666703</v>
      </c>
      <c r="K167">
        <v>0.58456666666666701</v>
      </c>
      <c r="L167">
        <v>0.495</v>
      </c>
      <c r="M167">
        <v>0.47473333333333301</v>
      </c>
      <c r="N167">
        <v>0.31966666666666699</v>
      </c>
      <c r="O167">
        <v>0.33339999999999997</v>
      </c>
      <c r="P167">
        <v>0.29553333333333298</v>
      </c>
      <c r="Q167">
        <v>0.30080000000000001</v>
      </c>
      <c r="R167">
        <v>0.28420000000000001</v>
      </c>
      <c r="S167">
        <v>0.31546666666666701</v>
      </c>
      <c r="T167">
        <v>0.28120000000000001</v>
      </c>
      <c r="U167">
        <v>0.26376666666666698</v>
      </c>
      <c r="V167">
        <v>0.25293333333333301</v>
      </c>
      <c r="W167">
        <v>0.24460000000000001</v>
      </c>
    </row>
    <row r="168" spans="1:23" x14ac:dyDescent="0.4">
      <c r="A168" s="4"/>
      <c r="B168" s="4">
        <v>0.98789126321383003</v>
      </c>
      <c r="C168">
        <v>0.45203333333333301</v>
      </c>
      <c r="D168">
        <v>0.31763333333333299</v>
      </c>
      <c r="E168">
        <v>0.436033333333333</v>
      </c>
      <c r="F168">
        <v>0.508066666666667</v>
      </c>
      <c r="G168">
        <v>0.53610000000000002</v>
      </c>
      <c r="H168">
        <v>0.60270000000000001</v>
      </c>
      <c r="I168">
        <v>0.94130000000000003</v>
      </c>
      <c r="J168">
        <v>0.66900000000000004</v>
      </c>
      <c r="K168">
        <v>0.58033333333333303</v>
      </c>
      <c r="L168">
        <v>0.490933333333333</v>
      </c>
      <c r="M168">
        <v>0.46813333333333301</v>
      </c>
      <c r="N168">
        <v>0.31863333333333299</v>
      </c>
      <c r="O168">
        <v>0.33396666666666702</v>
      </c>
      <c r="P168">
        <v>0.29696666666666699</v>
      </c>
      <c r="Q168">
        <v>0.30163333333333298</v>
      </c>
      <c r="R168">
        <v>0.29056666666666697</v>
      </c>
      <c r="S168">
        <v>0.31593333333333301</v>
      </c>
      <c r="T168">
        <v>0.28206666666666702</v>
      </c>
      <c r="U168">
        <v>0.26690000000000003</v>
      </c>
      <c r="V168">
        <v>0.25609999999999999</v>
      </c>
      <c r="W168">
        <v>0.25193333333333301</v>
      </c>
    </row>
    <row r="169" spans="1:23" x14ac:dyDescent="0.4">
      <c r="A169" s="4"/>
      <c r="B169" s="4">
        <v>0.99401736888833103</v>
      </c>
      <c r="C169">
        <v>0.46286666666666698</v>
      </c>
      <c r="D169">
        <v>0.32179999999999997</v>
      </c>
      <c r="E169">
        <v>0.43890000000000001</v>
      </c>
      <c r="F169">
        <v>0.5081</v>
      </c>
      <c r="G169">
        <v>0.54036666666666699</v>
      </c>
      <c r="H169">
        <v>0.60733333333333295</v>
      </c>
      <c r="I169">
        <v>0.94843333333333302</v>
      </c>
      <c r="J169">
        <v>0.67096666666666704</v>
      </c>
      <c r="K169">
        <v>0.57613333333333305</v>
      </c>
      <c r="L169">
        <v>0.485866666666667</v>
      </c>
      <c r="M169">
        <v>0.46476666666666699</v>
      </c>
      <c r="N169">
        <v>0.31973333333333298</v>
      </c>
      <c r="O169">
        <v>0.33463333333333301</v>
      </c>
      <c r="P169">
        <v>0.297366666666667</v>
      </c>
      <c r="Q169">
        <v>0.30349999999999999</v>
      </c>
      <c r="R169">
        <v>0.29703333333333298</v>
      </c>
      <c r="S169">
        <v>0.31543333333333301</v>
      </c>
      <c r="T169">
        <v>0.28293333333333298</v>
      </c>
      <c r="U169">
        <v>0.269133333333333</v>
      </c>
      <c r="V169">
        <v>0.25829999999999997</v>
      </c>
      <c r="W169">
        <v>0.25733333333333303</v>
      </c>
    </row>
    <row r="170" spans="1:23" x14ac:dyDescent="0.4">
      <c r="A170" s="4"/>
      <c r="B170" s="4">
        <v>1.00016092785535</v>
      </c>
      <c r="C170">
        <v>0.472766666666667</v>
      </c>
      <c r="D170">
        <v>0.32593333333333302</v>
      </c>
      <c r="E170">
        <v>0.44069999999999998</v>
      </c>
      <c r="F170">
        <v>0.50813333333333299</v>
      </c>
      <c r="G170">
        <v>0.54256666666666697</v>
      </c>
      <c r="H170">
        <v>0.61306666666666698</v>
      </c>
      <c r="I170">
        <v>0.95353333333333301</v>
      </c>
      <c r="J170">
        <v>0.67293333333333305</v>
      </c>
      <c r="K170">
        <v>0.57196666666666696</v>
      </c>
      <c r="L170">
        <v>0.479833333333333</v>
      </c>
      <c r="M170">
        <v>0.46243333333333297</v>
      </c>
      <c r="N170">
        <v>0.32083333333333303</v>
      </c>
      <c r="O170">
        <v>0.33529999999999999</v>
      </c>
      <c r="P170">
        <v>0.29880000000000001</v>
      </c>
      <c r="Q170">
        <v>0.305466666666667</v>
      </c>
      <c r="R170">
        <v>0.30353333333333299</v>
      </c>
      <c r="S170">
        <v>0.316066666666667</v>
      </c>
      <c r="T170">
        <v>0.28603333333333297</v>
      </c>
      <c r="U170">
        <v>0.26933333333333298</v>
      </c>
      <c r="V170">
        <v>0.26166666666666699</v>
      </c>
      <c r="W170">
        <v>0.26066666666666699</v>
      </c>
    </row>
    <row r="171" spans="1:23" x14ac:dyDescent="0.4">
      <c r="A171" s="4"/>
      <c r="B171" s="4">
        <v>1.0062870335298499</v>
      </c>
      <c r="C171">
        <v>0.48049999999999998</v>
      </c>
      <c r="D171">
        <v>0.33329999999999999</v>
      </c>
      <c r="E171">
        <v>0.441533333333333</v>
      </c>
      <c r="F171">
        <v>0.51029999999999998</v>
      </c>
      <c r="G171">
        <v>0.54376666666666695</v>
      </c>
      <c r="H171">
        <v>0.61776666666666702</v>
      </c>
      <c r="I171">
        <v>0.95553333333333301</v>
      </c>
      <c r="J171">
        <v>0.67500000000000004</v>
      </c>
      <c r="K171">
        <v>0.56886666666666696</v>
      </c>
      <c r="L171">
        <v>0.474833333333333</v>
      </c>
      <c r="M171">
        <v>0.459133333333333</v>
      </c>
      <c r="N171">
        <v>0.32200000000000001</v>
      </c>
      <c r="O171">
        <v>0.33603333333333302</v>
      </c>
      <c r="P171">
        <v>0.30030000000000001</v>
      </c>
      <c r="Q171">
        <v>0.308466666666667</v>
      </c>
      <c r="R171">
        <v>0.31109999999999999</v>
      </c>
      <c r="S171">
        <v>0.31673333333333298</v>
      </c>
      <c r="T171">
        <v>0.28916666666666702</v>
      </c>
      <c r="U171">
        <v>0.269633333333333</v>
      </c>
      <c r="V171">
        <v>0.26403333333333301</v>
      </c>
      <c r="W171">
        <v>0.26523333333333299</v>
      </c>
    </row>
    <row r="172" spans="1:23" x14ac:dyDescent="0.4">
      <c r="A172" s="4"/>
      <c r="B172" s="4">
        <v>1.01243059249687</v>
      </c>
      <c r="C172">
        <v>0.48620000000000002</v>
      </c>
      <c r="D172">
        <v>0.34163333333333301</v>
      </c>
      <c r="E172">
        <v>0.44233333333333302</v>
      </c>
      <c r="F172">
        <v>0.51039999999999996</v>
      </c>
      <c r="G172">
        <v>0.54500000000000004</v>
      </c>
      <c r="H172">
        <v>0.62253333333333305</v>
      </c>
      <c r="I172">
        <v>0.95756666666666701</v>
      </c>
      <c r="J172">
        <v>0.67813333333333303</v>
      </c>
      <c r="K172">
        <v>0.56686666666666696</v>
      </c>
      <c r="L172">
        <v>0.46783333333333299</v>
      </c>
      <c r="M172">
        <v>0.45586666666666698</v>
      </c>
      <c r="N172">
        <v>0.32529999999999998</v>
      </c>
      <c r="O172">
        <v>0.33786666666666698</v>
      </c>
      <c r="P172">
        <v>0.30286666666666701</v>
      </c>
      <c r="Q172">
        <v>0.3105</v>
      </c>
      <c r="R172">
        <v>0.31873333333333298</v>
      </c>
      <c r="S172">
        <v>0.31746666666666701</v>
      </c>
      <c r="T172">
        <v>0.29346666666666699</v>
      </c>
      <c r="U172">
        <v>0.27</v>
      </c>
      <c r="V172">
        <v>0.268633333333333</v>
      </c>
      <c r="W172">
        <v>0.26883333333333298</v>
      </c>
    </row>
    <row r="173" spans="1:23" x14ac:dyDescent="0.4">
      <c r="A173" s="4"/>
      <c r="B173" s="4">
        <v>1.0185566981713701</v>
      </c>
      <c r="C173">
        <v>0.48983333333333301</v>
      </c>
      <c r="D173">
        <v>0.35213333333333302</v>
      </c>
      <c r="E173">
        <v>0.44419999999999998</v>
      </c>
      <c r="F173">
        <v>0.51256666666666695</v>
      </c>
      <c r="G173">
        <v>0.54516666666666702</v>
      </c>
      <c r="H173">
        <v>0.62523333333333297</v>
      </c>
      <c r="I173">
        <v>0.95546666666666702</v>
      </c>
      <c r="J173">
        <v>0.68023333333333302</v>
      </c>
      <c r="K173">
        <v>0.56383333333333296</v>
      </c>
      <c r="L173">
        <v>0.46189999999999998</v>
      </c>
      <c r="M173">
        <v>0.452633333333333</v>
      </c>
      <c r="N173">
        <v>0.32653333333333301</v>
      </c>
      <c r="O173">
        <v>0.340766666666667</v>
      </c>
      <c r="P173">
        <v>0.30333333333333301</v>
      </c>
      <c r="Q173">
        <v>0.31356666666666699</v>
      </c>
      <c r="R173">
        <v>0.32640000000000002</v>
      </c>
      <c r="S173">
        <v>0.31933333333333302</v>
      </c>
      <c r="T173">
        <v>0.298866666666667</v>
      </c>
      <c r="U173">
        <v>0.27150000000000002</v>
      </c>
      <c r="V173">
        <v>0.27326666666666699</v>
      </c>
      <c r="W173">
        <v>0.27256666666666701</v>
      </c>
    </row>
    <row r="174" spans="1:23" x14ac:dyDescent="0.4">
      <c r="A174" s="4"/>
      <c r="B174" s="4">
        <v>1.0247002571383901</v>
      </c>
      <c r="C174">
        <v>0.4904</v>
      </c>
      <c r="D174">
        <v>0.36366666666666703</v>
      </c>
      <c r="E174">
        <v>0.444033333333333</v>
      </c>
      <c r="F174">
        <v>0.51373333333333304</v>
      </c>
      <c r="G174">
        <v>0.544333333333333</v>
      </c>
      <c r="H174">
        <v>0.62583333333333302</v>
      </c>
      <c r="I174">
        <v>0.95340000000000003</v>
      </c>
      <c r="J174">
        <v>0.68340000000000001</v>
      </c>
      <c r="K174">
        <v>0.55979999999999996</v>
      </c>
      <c r="L174">
        <v>0.45710000000000001</v>
      </c>
      <c r="M174">
        <v>0.45053333333333301</v>
      </c>
      <c r="N174">
        <v>0.32886666666666697</v>
      </c>
      <c r="O174">
        <v>0.343733333333333</v>
      </c>
      <c r="P174">
        <v>0.30386666666666701</v>
      </c>
      <c r="Q174">
        <v>0.31669999999999998</v>
      </c>
      <c r="R174">
        <v>0.333133333333333</v>
      </c>
      <c r="S174">
        <v>0.32023333333333298</v>
      </c>
      <c r="T174">
        <v>0.30326666666666702</v>
      </c>
      <c r="U174">
        <v>0.27203333333333302</v>
      </c>
      <c r="V174">
        <v>0.27806666666666702</v>
      </c>
      <c r="W174">
        <v>0.27639999999999998</v>
      </c>
    </row>
    <row r="175" spans="1:23" x14ac:dyDescent="0.4">
      <c r="A175" s="4"/>
      <c r="B175" s="4">
        <v>1.0308438161054101</v>
      </c>
      <c r="C175">
        <v>0.48986666666666701</v>
      </c>
      <c r="D175">
        <v>0.37626666666666703</v>
      </c>
      <c r="E175">
        <v>0.44386666666666702</v>
      </c>
      <c r="F175">
        <v>0.51493333333333302</v>
      </c>
      <c r="G175">
        <v>0.54353333333333298</v>
      </c>
      <c r="H175">
        <v>0.62339999999999995</v>
      </c>
      <c r="I175">
        <v>0.94823333333333304</v>
      </c>
      <c r="J175">
        <v>0.68453333333333299</v>
      </c>
      <c r="K175">
        <v>0.55893333333333295</v>
      </c>
      <c r="L175">
        <v>0.45329999999999998</v>
      </c>
      <c r="M175">
        <v>0.44843333333333302</v>
      </c>
      <c r="N175">
        <v>0.329133333333333</v>
      </c>
      <c r="O175">
        <v>0.34566666666666701</v>
      </c>
      <c r="P175">
        <v>0.30230000000000001</v>
      </c>
      <c r="Q175">
        <v>0.31883333333333302</v>
      </c>
      <c r="R175">
        <v>0.33883333333333299</v>
      </c>
      <c r="S175">
        <v>0.32216666666666699</v>
      </c>
      <c r="T175">
        <v>0.30880000000000002</v>
      </c>
      <c r="U175">
        <v>0.273733333333333</v>
      </c>
      <c r="V175">
        <v>0.28499999999999998</v>
      </c>
      <c r="W175">
        <v>0.28139999999999998</v>
      </c>
    </row>
    <row r="176" spans="1:23" x14ac:dyDescent="0.4">
      <c r="A176" s="4"/>
      <c r="B176" s="4">
        <v>1.03696992177991</v>
      </c>
      <c r="C176">
        <v>0.48626666666666701</v>
      </c>
      <c r="D176">
        <v>0.38883333333333298</v>
      </c>
      <c r="E176">
        <v>0.44369999999999998</v>
      </c>
      <c r="F176">
        <v>0.52029999999999998</v>
      </c>
      <c r="G176">
        <v>0.54069999999999996</v>
      </c>
      <c r="H176">
        <v>0.61783333333333301</v>
      </c>
      <c r="I176">
        <v>0.94416666666666704</v>
      </c>
      <c r="J176">
        <v>0.68466666666666698</v>
      </c>
      <c r="K176">
        <v>0.55706666666666704</v>
      </c>
      <c r="L176">
        <v>0.44853333333333301</v>
      </c>
      <c r="M176">
        <v>0.44323333333333298</v>
      </c>
      <c r="N176">
        <v>0.32846666666666702</v>
      </c>
      <c r="O176">
        <v>0.349766666666667</v>
      </c>
      <c r="P176">
        <v>0.29973333333333302</v>
      </c>
      <c r="Q176">
        <v>0.321033333333333</v>
      </c>
      <c r="R176">
        <v>0.34250000000000003</v>
      </c>
      <c r="S176">
        <v>0.32526666666666698</v>
      </c>
      <c r="T176">
        <v>0.31336666666666702</v>
      </c>
      <c r="U176">
        <v>0.27450000000000002</v>
      </c>
      <c r="V176">
        <v>0.29099999999999998</v>
      </c>
      <c r="W176">
        <v>0.28546666666666698</v>
      </c>
    </row>
    <row r="177" spans="1:23" x14ac:dyDescent="0.4">
      <c r="A177" s="4"/>
      <c r="B177" s="4">
        <v>1.04311348074693</v>
      </c>
      <c r="C177">
        <v>0.48366666666666702</v>
      </c>
      <c r="D177">
        <v>0.40043333333333297</v>
      </c>
      <c r="E177">
        <v>0.44363333333333299</v>
      </c>
      <c r="F177">
        <v>0.52153333333333296</v>
      </c>
      <c r="G177">
        <v>0.53893333333333304</v>
      </c>
      <c r="H177">
        <v>0.61126666666666696</v>
      </c>
      <c r="I177">
        <v>0.93696666666666695</v>
      </c>
      <c r="J177">
        <v>0.68273333333333297</v>
      </c>
      <c r="K177">
        <v>0.55736666666666701</v>
      </c>
      <c r="L177">
        <v>0.44590000000000002</v>
      </c>
      <c r="M177">
        <v>0.44019999999999998</v>
      </c>
      <c r="N177">
        <v>0.32779999999999998</v>
      </c>
      <c r="O177">
        <v>0.352833333333333</v>
      </c>
      <c r="P177">
        <v>0.29720000000000002</v>
      </c>
      <c r="Q177">
        <v>0.32426666666666698</v>
      </c>
      <c r="R177">
        <v>0.34620000000000001</v>
      </c>
      <c r="S177">
        <v>0.32633333333333298</v>
      </c>
      <c r="T177">
        <v>0.318033333333333</v>
      </c>
      <c r="U177">
        <v>0.27839999999999998</v>
      </c>
      <c r="V177">
        <v>0.30023333333333302</v>
      </c>
      <c r="W177">
        <v>0.29066666666666702</v>
      </c>
    </row>
    <row r="178" spans="1:23" x14ac:dyDescent="0.4">
      <c r="A178" s="4"/>
      <c r="B178" s="4">
        <v>1.0492395864214299</v>
      </c>
      <c r="C178">
        <v>0.48006666666666697</v>
      </c>
      <c r="D178">
        <v>0.41096666666666698</v>
      </c>
      <c r="E178">
        <v>0.44346666666666701</v>
      </c>
      <c r="F178">
        <v>0.52486666666666704</v>
      </c>
      <c r="G178">
        <v>0.53923333333333301</v>
      </c>
      <c r="H178">
        <v>0.60263333333333302</v>
      </c>
      <c r="I178">
        <v>0.92976666666666696</v>
      </c>
      <c r="J178">
        <v>0.68189999999999995</v>
      </c>
      <c r="K178">
        <v>0.55766666666666698</v>
      </c>
      <c r="L178">
        <v>0.44119999999999998</v>
      </c>
      <c r="M178">
        <v>0.43509999999999999</v>
      </c>
      <c r="N178">
        <v>0.3261</v>
      </c>
      <c r="O178">
        <v>0.35699999999999998</v>
      </c>
      <c r="P178">
        <v>0.29360000000000003</v>
      </c>
      <c r="Q178">
        <v>0.32543333333333302</v>
      </c>
      <c r="R178">
        <v>0.34789999999999999</v>
      </c>
      <c r="S178">
        <v>0.32946666666666702</v>
      </c>
      <c r="T178">
        <v>0.32169999999999999</v>
      </c>
      <c r="U178">
        <v>0.28033333333333299</v>
      </c>
      <c r="V178">
        <v>0.306466666666667</v>
      </c>
      <c r="W178">
        <v>0.29703333333333298</v>
      </c>
    </row>
    <row r="179" spans="1:23" x14ac:dyDescent="0.4">
      <c r="A179" s="4"/>
      <c r="B179" s="4">
        <v>1.0553831453884499</v>
      </c>
      <c r="C179">
        <v>0.47543333333333299</v>
      </c>
      <c r="D179">
        <v>0.42156666666666698</v>
      </c>
      <c r="E179">
        <v>0.44136666666666702</v>
      </c>
      <c r="F179">
        <v>0.52613333333333301</v>
      </c>
      <c r="G179">
        <v>0.53853333333333298</v>
      </c>
      <c r="H179">
        <v>0.59196666666666697</v>
      </c>
      <c r="I179">
        <v>0.92369999999999997</v>
      </c>
      <c r="J179">
        <v>0.67689999999999995</v>
      </c>
      <c r="K179">
        <v>0.55906666666666704</v>
      </c>
      <c r="L179">
        <v>0.4355</v>
      </c>
      <c r="M179">
        <v>0.42796666666666699</v>
      </c>
      <c r="N179">
        <v>0.32343333333333302</v>
      </c>
      <c r="O179">
        <v>0.36016666666666702</v>
      </c>
      <c r="P179">
        <v>0.28796666666666698</v>
      </c>
      <c r="Q179">
        <v>0.32773333333333299</v>
      </c>
      <c r="R179">
        <v>0.34856666666666702</v>
      </c>
      <c r="S179">
        <v>0.33276666666666699</v>
      </c>
      <c r="T179">
        <v>0.32543333333333302</v>
      </c>
      <c r="U179">
        <v>0.28446666666666698</v>
      </c>
      <c r="V179">
        <v>0.31380000000000002</v>
      </c>
      <c r="W179">
        <v>0.30353333333333299</v>
      </c>
    </row>
    <row r="180" spans="1:23" x14ac:dyDescent="0.4">
      <c r="A180" s="4"/>
      <c r="B180" s="4">
        <v>1.06150925106295</v>
      </c>
      <c r="C180">
        <v>0.47083333333333299</v>
      </c>
      <c r="D180">
        <v>0.43109999999999998</v>
      </c>
      <c r="E180">
        <v>0.44023333333333298</v>
      </c>
      <c r="F180">
        <v>0.52533333333333299</v>
      </c>
      <c r="G180">
        <v>0.53890000000000005</v>
      </c>
      <c r="H180">
        <v>0.58130000000000004</v>
      </c>
      <c r="I180">
        <v>0.91556666666666697</v>
      </c>
      <c r="J180">
        <v>0.67196666666666705</v>
      </c>
      <c r="K180">
        <v>0.55940000000000001</v>
      </c>
      <c r="L180">
        <v>0.431933333333333</v>
      </c>
      <c r="M180">
        <v>0.4209</v>
      </c>
      <c r="N180">
        <v>0.32183333333333303</v>
      </c>
      <c r="O180">
        <v>0.362366666666667</v>
      </c>
      <c r="P180">
        <v>0.28343333333333298</v>
      </c>
      <c r="Q180">
        <v>0.33106666666666701</v>
      </c>
      <c r="R180">
        <v>0.349333333333333</v>
      </c>
      <c r="S180">
        <v>0.33713333333333301</v>
      </c>
      <c r="T180">
        <v>0.32826666666666698</v>
      </c>
      <c r="U180">
        <v>0.29073333333333301</v>
      </c>
      <c r="V180">
        <v>0.32019999999999998</v>
      </c>
      <c r="W180">
        <v>0.31219999999999998</v>
      </c>
    </row>
    <row r="181" spans="1:23" x14ac:dyDescent="0.4">
      <c r="A181" s="4"/>
      <c r="B181" s="4">
        <v>1.06765281002997</v>
      </c>
      <c r="C181">
        <v>0.4662</v>
      </c>
      <c r="D181">
        <v>0.43959999999999999</v>
      </c>
      <c r="E181">
        <v>0.435</v>
      </c>
      <c r="F181">
        <v>0.52353333333333296</v>
      </c>
      <c r="G181">
        <v>0.5393</v>
      </c>
      <c r="H181">
        <v>0.57063333333333299</v>
      </c>
      <c r="I181">
        <v>0.90746666666666698</v>
      </c>
      <c r="J181">
        <v>0.66600000000000004</v>
      </c>
      <c r="K181">
        <v>0.55979999999999996</v>
      </c>
      <c r="L181">
        <v>0.42736666666666701</v>
      </c>
      <c r="M181">
        <v>0.412766666666667</v>
      </c>
      <c r="N181">
        <v>0.31613333333333299</v>
      </c>
      <c r="O181">
        <v>0.36353333333333299</v>
      </c>
      <c r="P181">
        <v>0.27786666666666698</v>
      </c>
      <c r="Q181">
        <v>0.33550000000000002</v>
      </c>
      <c r="R181">
        <v>0.34906666666666702</v>
      </c>
      <c r="S181">
        <v>0.33946666666666703</v>
      </c>
      <c r="T181">
        <v>0.33006666666666701</v>
      </c>
      <c r="U181">
        <v>0.29503333333333298</v>
      </c>
      <c r="V181">
        <v>0.32566666666666699</v>
      </c>
      <c r="W181">
        <v>0.31890000000000002</v>
      </c>
    </row>
    <row r="182" spans="1:23" x14ac:dyDescent="0.4">
      <c r="A182" s="4"/>
      <c r="B182" s="4">
        <v>1.0737789157044699</v>
      </c>
      <c r="C182">
        <v>0.46476666666666699</v>
      </c>
      <c r="D182">
        <v>0.446066666666667</v>
      </c>
      <c r="E182">
        <v>0.42976666666666702</v>
      </c>
      <c r="F182">
        <v>0.52176666666666704</v>
      </c>
      <c r="G182">
        <v>0.53969999999999996</v>
      </c>
      <c r="H182">
        <v>0.56110000000000004</v>
      </c>
      <c r="I182">
        <v>0.90039999999999998</v>
      </c>
      <c r="J182">
        <v>0.66006666666666702</v>
      </c>
      <c r="K182">
        <v>0.56023333333333303</v>
      </c>
      <c r="L182">
        <v>0.42073333333333301</v>
      </c>
      <c r="M182">
        <v>0.4047</v>
      </c>
      <c r="N182">
        <v>0.3125</v>
      </c>
      <c r="O182">
        <v>0.36573333333333302</v>
      </c>
      <c r="P182">
        <v>0.27439999999999998</v>
      </c>
      <c r="Q182">
        <v>0.33889999999999998</v>
      </c>
      <c r="R182">
        <v>0.346766666666667</v>
      </c>
      <c r="S182">
        <v>0.34289999999999998</v>
      </c>
      <c r="T182">
        <v>0.33296666666666702</v>
      </c>
      <c r="U182">
        <v>0.299366666666667</v>
      </c>
      <c r="V182">
        <v>0.329133333333333</v>
      </c>
      <c r="W182">
        <v>0.32366666666666699</v>
      </c>
    </row>
    <row r="183" spans="1:23" x14ac:dyDescent="0.4">
      <c r="A183" s="4"/>
      <c r="B183" s="4">
        <v>1.0799224746714899</v>
      </c>
      <c r="C183">
        <v>0.46329999999999999</v>
      </c>
      <c r="D183">
        <v>0.45043333333333302</v>
      </c>
      <c r="E183">
        <v>0.42453333333333299</v>
      </c>
      <c r="F183">
        <v>0.51996666666666702</v>
      </c>
      <c r="G183">
        <v>0.53910000000000002</v>
      </c>
      <c r="H183">
        <v>0.55159999999999998</v>
      </c>
      <c r="I183">
        <v>0.89026666666666698</v>
      </c>
      <c r="J183">
        <v>0.655233333333333</v>
      </c>
      <c r="K183">
        <v>0.55759999999999998</v>
      </c>
      <c r="L183">
        <v>0.41620000000000001</v>
      </c>
      <c r="M183">
        <v>0.39673333333333299</v>
      </c>
      <c r="N183">
        <v>0.30790000000000001</v>
      </c>
      <c r="O183">
        <v>0.36699999999999999</v>
      </c>
      <c r="P183">
        <v>0.27093333333333303</v>
      </c>
      <c r="Q183">
        <v>0.34133333333333299</v>
      </c>
      <c r="R183">
        <v>0.34453333333333303</v>
      </c>
      <c r="S183">
        <v>0.34536666666666699</v>
      </c>
      <c r="T183">
        <v>0.33496666666666702</v>
      </c>
      <c r="U183">
        <v>0.30383333333333301</v>
      </c>
      <c r="V183">
        <v>0.3306</v>
      </c>
      <c r="W183">
        <v>0.32846666666666702</v>
      </c>
    </row>
    <row r="184" spans="1:23" x14ac:dyDescent="0.4">
      <c r="A184" s="4"/>
      <c r="B184" s="4">
        <v>1.08606603363851</v>
      </c>
      <c r="C184">
        <v>0.46289999999999998</v>
      </c>
      <c r="D184">
        <v>0.45379999999999998</v>
      </c>
      <c r="E184">
        <v>0.420366666666667</v>
      </c>
      <c r="F184">
        <v>0.516133333333333</v>
      </c>
      <c r="G184">
        <v>0.54063333333333297</v>
      </c>
      <c r="H184">
        <v>0.54413333333333302</v>
      </c>
      <c r="I184">
        <v>0.88119999999999998</v>
      </c>
      <c r="J184">
        <v>0.65039999999999998</v>
      </c>
      <c r="K184">
        <v>0.55186666666666695</v>
      </c>
      <c r="L184">
        <v>0.40756666666666702</v>
      </c>
      <c r="M184">
        <v>0.38773333333333299</v>
      </c>
      <c r="N184">
        <v>0.3044</v>
      </c>
      <c r="O184">
        <v>0.36936666666666701</v>
      </c>
      <c r="P184">
        <v>0.26753333333333301</v>
      </c>
      <c r="Q184">
        <v>0.34589999999999999</v>
      </c>
      <c r="R184">
        <v>0.34339999999999998</v>
      </c>
      <c r="S184">
        <v>0.34789999999999999</v>
      </c>
      <c r="T184">
        <v>0.33803333333333302</v>
      </c>
      <c r="U184">
        <v>0.30836666666666701</v>
      </c>
      <c r="V184">
        <v>0.3322</v>
      </c>
      <c r="W184">
        <v>0.33133333333333298</v>
      </c>
    </row>
    <row r="185" spans="1:23" x14ac:dyDescent="0.4">
      <c r="A185" s="4"/>
      <c r="B185" s="4">
        <v>1.0921921393130101</v>
      </c>
      <c r="C185">
        <v>0.46560000000000001</v>
      </c>
      <c r="D185">
        <v>0.45506666666666701</v>
      </c>
      <c r="E185">
        <v>0.4173</v>
      </c>
      <c r="F185">
        <v>0.51233333333333297</v>
      </c>
      <c r="G185">
        <v>0.54210000000000003</v>
      </c>
      <c r="H185">
        <v>0.53776666666666695</v>
      </c>
      <c r="I185">
        <v>0.87209999999999999</v>
      </c>
      <c r="J185">
        <v>0.64559999999999995</v>
      </c>
      <c r="K185">
        <v>0.54613333333333303</v>
      </c>
      <c r="L185">
        <v>0.39900000000000002</v>
      </c>
      <c r="M185">
        <v>0.38290000000000002</v>
      </c>
      <c r="N185">
        <v>0.3009</v>
      </c>
      <c r="O185">
        <v>0.36753333333333299</v>
      </c>
      <c r="P185">
        <v>0.26619999999999999</v>
      </c>
      <c r="Q185">
        <v>0.34733333333333299</v>
      </c>
      <c r="R185">
        <v>0.34229999999999999</v>
      </c>
      <c r="S185">
        <v>0.34943333333333298</v>
      </c>
      <c r="T185">
        <v>0.33910000000000001</v>
      </c>
      <c r="U185">
        <v>0.31193333333333301</v>
      </c>
      <c r="V185">
        <v>0.33179999999999998</v>
      </c>
      <c r="W185">
        <v>0.33226666666666699</v>
      </c>
    </row>
    <row r="186" spans="1:23" x14ac:dyDescent="0.4">
      <c r="A186" s="4"/>
      <c r="B186" s="4">
        <v>1.0983356982800301</v>
      </c>
      <c r="C186">
        <v>0.466266666666667</v>
      </c>
      <c r="D186">
        <v>0.45533333333333298</v>
      </c>
      <c r="E186">
        <v>0.41423333333333301</v>
      </c>
      <c r="F186">
        <v>0.50956666666666695</v>
      </c>
      <c r="G186">
        <v>0.54366666666666696</v>
      </c>
      <c r="H186">
        <v>0.53663333333333296</v>
      </c>
      <c r="I186">
        <v>0.86206666666666698</v>
      </c>
      <c r="J186">
        <v>0.64083333333333303</v>
      </c>
      <c r="K186">
        <v>0.53836666666666699</v>
      </c>
      <c r="L186">
        <v>0.39043333333333302</v>
      </c>
      <c r="M186">
        <v>0.37713333333333299</v>
      </c>
      <c r="N186">
        <v>0.29643333333333299</v>
      </c>
      <c r="O186">
        <v>0.36786666666666701</v>
      </c>
      <c r="P186">
        <v>0.26490000000000002</v>
      </c>
      <c r="Q186">
        <v>0.3488</v>
      </c>
      <c r="R186">
        <v>0.341233333333333</v>
      </c>
      <c r="S186">
        <v>0.35</v>
      </c>
      <c r="T186">
        <v>0.341266666666667</v>
      </c>
      <c r="U186">
        <v>0.31563333333333299</v>
      </c>
      <c r="V186">
        <v>0.33360000000000001</v>
      </c>
      <c r="W186">
        <v>0.33329999999999999</v>
      </c>
    </row>
    <row r="187" spans="1:23" x14ac:dyDescent="0.4">
      <c r="A187" s="4"/>
      <c r="B187" s="4">
        <v>1.10446180395453</v>
      </c>
      <c r="C187">
        <v>0.46903333333333302</v>
      </c>
      <c r="D187">
        <v>0.45246666666666702</v>
      </c>
      <c r="E187">
        <v>0.41010000000000002</v>
      </c>
      <c r="F187">
        <v>0.50580000000000003</v>
      </c>
      <c r="G187">
        <v>0.54316666666666702</v>
      </c>
      <c r="H187">
        <v>0.53446666666666698</v>
      </c>
      <c r="I187">
        <v>0.85203333333333298</v>
      </c>
      <c r="J187">
        <v>0.637133333333333</v>
      </c>
      <c r="K187">
        <v>0.52756666666666696</v>
      </c>
      <c r="L187">
        <v>0.37776666666666697</v>
      </c>
      <c r="M187">
        <v>0.37340000000000001</v>
      </c>
      <c r="N187">
        <v>0.29299999999999998</v>
      </c>
      <c r="O187">
        <v>0.36613333333333298</v>
      </c>
      <c r="P187">
        <v>0.26573333333333299</v>
      </c>
      <c r="Q187">
        <v>0.3503</v>
      </c>
      <c r="R187">
        <v>0.340233333333333</v>
      </c>
      <c r="S187">
        <v>0.34856666666666702</v>
      </c>
      <c r="T187">
        <v>0.34456666666666702</v>
      </c>
      <c r="U187">
        <v>0.31936666666666702</v>
      </c>
      <c r="V187">
        <v>0.33236666666666698</v>
      </c>
      <c r="W187">
        <v>0.33229999999999998</v>
      </c>
    </row>
    <row r="188" spans="1:23" x14ac:dyDescent="0.4">
      <c r="A188" s="4"/>
      <c r="B188" s="4">
        <v>1.11060536292155</v>
      </c>
      <c r="C188">
        <v>0.46970000000000001</v>
      </c>
      <c r="D188">
        <v>0.448566666666667</v>
      </c>
      <c r="E188">
        <v>0.41020000000000001</v>
      </c>
      <c r="F188">
        <v>0.50409999999999999</v>
      </c>
      <c r="G188">
        <v>0.54476666666666695</v>
      </c>
      <c r="H188">
        <v>0.53546666666666698</v>
      </c>
      <c r="I188">
        <v>0.84096666666666697</v>
      </c>
      <c r="J188">
        <v>0.63243333333333296</v>
      </c>
      <c r="K188">
        <v>0.51570000000000005</v>
      </c>
      <c r="L188">
        <v>0.36613333333333298</v>
      </c>
      <c r="M188">
        <v>0.37083333333333302</v>
      </c>
      <c r="N188">
        <v>0.28860000000000002</v>
      </c>
      <c r="O188">
        <v>0.3634</v>
      </c>
      <c r="P188">
        <v>0.26653333333333301</v>
      </c>
      <c r="Q188">
        <v>0.349766666666667</v>
      </c>
      <c r="R188">
        <v>0.339233333333333</v>
      </c>
      <c r="S188">
        <v>0.34716666666666701</v>
      </c>
      <c r="T188">
        <v>0.34789999999999999</v>
      </c>
      <c r="U188">
        <v>0.32323333333333298</v>
      </c>
      <c r="V188">
        <v>0.33119999999999999</v>
      </c>
      <c r="W188">
        <v>0.33253333333333301</v>
      </c>
    </row>
    <row r="189" spans="1:23" x14ac:dyDescent="0.4">
      <c r="A189" s="4"/>
      <c r="B189" s="4">
        <v>1.1167314685960501</v>
      </c>
      <c r="C189">
        <v>0.47246666666666698</v>
      </c>
      <c r="D189">
        <v>0.440533333333333</v>
      </c>
      <c r="E189">
        <v>0.40820000000000001</v>
      </c>
      <c r="F189">
        <v>0.50243333333333295</v>
      </c>
      <c r="G189">
        <v>0.545333333333333</v>
      </c>
      <c r="H189">
        <v>0.53646666666666698</v>
      </c>
      <c r="I189">
        <v>0.82889999999999997</v>
      </c>
      <c r="J189">
        <v>0.62880000000000003</v>
      </c>
      <c r="K189">
        <v>0.50283333333333302</v>
      </c>
      <c r="L189">
        <v>0.35353333333333298</v>
      </c>
      <c r="M189">
        <v>0.36826666666666702</v>
      </c>
      <c r="N189">
        <v>0.286266666666667</v>
      </c>
      <c r="O189">
        <v>0.36176666666666701</v>
      </c>
      <c r="P189">
        <v>0.26843333333333302</v>
      </c>
      <c r="Q189">
        <v>0.350333333333333</v>
      </c>
      <c r="R189">
        <v>0.33939999999999998</v>
      </c>
      <c r="S189">
        <v>0.3458</v>
      </c>
      <c r="T189">
        <v>0.35136666666666699</v>
      </c>
      <c r="U189">
        <v>0.3261</v>
      </c>
      <c r="V189">
        <v>0.330133333333333</v>
      </c>
      <c r="W189">
        <v>0.329666666666667</v>
      </c>
    </row>
    <row r="190" spans="1:23" x14ac:dyDescent="0.4">
      <c r="A190" s="4"/>
      <c r="B190" s="4">
        <v>1.1228750275630699</v>
      </c>
      <c r="C190">
        <v>0.47316666666666701</v>
      </c>
      <c r="D190">
        <v>0.43456666666666699</v>
      </c>
      <c r="E190">
        <v>0.40833333333333299</v>
      </c>
      <c r="F190">
        <v>0.50080000000000002</v>
      </c>
      <c r="G190">
        <v>0.54590000000000005</v>
      </c>
      <c r="H190">
        <v>0.53753333333333297</v>
      </c>
      <c r="I190">
        <v>0.81893333333333296</v>
      </c>
      <c r="J190">
        <v>0.62416666666666698</v>
      </c>
      <c r="K190">
        <v>0.4889</v>
      </c>
      <c r="L190">
        <v>0.33886666666666698</v>
      </c>
      <c r="M190">
        <v>0.36573333333333302</v>
      </c>
      <c r="N190">
        <v>0.28296666666666698</v>
      </c>
      <c r="O190">
        <v>0.35913333333333303</v>
      </c>
      <c r="P190">
        <v>0.27033333333333298</v>
      </c>
      <c r="Q190">
        <v>0.347766666666667</v>
      </c>
      <c r="R190">
        <v>0.34060000000000001</v>
      </c>
      <c r="S190">
        <v>0.34456666666666702</v>
      </c>
      <c r="T190">
        <v>0.35596666666666699</v>
      </c>
      <c r="U190">
        <v>0.32906666666666701</v>
      </c>
      <c r="V190">
        <v>0.33126666666666699</v>
      </c>
      <c r="W190">
        <v>0.33006666666666701</v>
      </c>
    </row>
    <row r="191" spans="1:23" x14ac:dyDescent="0.4">
      <c r="A191" s="4"/>
      <c r="B191" s="4">
        <v>1.1290185865300899</v>
      </c>
      <c r="C191">
        <v>0.47386666666666699</v>
      </c>
      <c r="D191">
        <v>0.42966666666666697</v>
      </c>
      <c r="E191">
        <v>0.40846666666666698</v>
      </c>
      <c r="F191">
        <v>0.49916666666666698</v>
      </c>
      <c r="G191">
        <v>0.54646666666666699</v>
      </c>
      <c r="H191">
        <v>0.53963333333333297</v>
      </c>
      <c r="I191">
        <v>0.81003333333333405</v>
      </c>
      <c r="J191">
        <v>0.61953333333333305</v>
      </c>
      <c r="K191">
        <v>0.47506666666666703</v>
      </c>
      <c r="L191">
        <v>0.32526666666666698</v>
      </c>
      <c r="M191">
        <v>0.36323333333333302</v>
      </c>
      <c r="N191">
        <v>0.2828</v>
      </c>
      <c r="O191">
        <v>0.35546666666666699</v>
      </c>
      <c r="P191">
        <v>0.27229999999999999</v>
      </c>
      <c r="Q191">
        <v>0.34836666666666699</v>
      </c>
      <c r="R191">
        <v>0.34186666666666699</v>
      </c>
      <c r="S191">
        <v>0.34543333333333298</v>
      </c>
      <c r="T191">
        <v>0.35949999999999999</v>
      </c>
      <c r="U191">
        <v>0.333133333333333</v>
      </c>
      <c r="V191">
        <v>0.33146666666666702</v>
      </c>
      <c r="W191">
        <v>0.33169999999999999</v>
      </c>
    </row>
    <row r="192" spans="1:23" x14ac:dyDescent="0.4">
      <c r="A192" s="4"/>
      <c r="B192" s="4">
        <v>1.13514469220459</v>
      </c>
      <c r="C192">
        <v>0.47353333333333297</v>
      </c>
      <c r="D192">
        <v>0.42583333333333301</v>
      </c>
      <c r="E192">
        <v>0.40756666666666702</v>
      </c>
      <c r="F192">
        <v>0.49753333333333299</v>
      </c>
      <c r="G192">
        <v>0.54710000000000003</v>
      </c>
      <c r="H192">
        <v>0.54069999999999996</v>
      </c>
      <c r="I192">
        <v>0.80116666666666703</v>
      </c>
      <c r="J192">
        <v>0.6129</v>
      </c>
      <c r="K192">
        <v>0.46439999999999998</v>
      </c>
      <c r="L192">
        <v>0.31066666666666698</v>
      </c>
      <c r="M192">
        <v>0.36183333333333301</v>
      </c>
      <c r="N192">
        <v>0.27960000000000002</v>
      </c>
      <c r="O192">
        <v>0.350833333333333</v>
      </c>
      <c r="P192">
        <v>0.27633333333333299</v>
      </c>
      <c r="Q192">
        <v>0.34693333333333298</v>
      </c>
      <c r="R192">
        <v>0.345266666666667</v>
      </c>
      <c r="S192">
        <v>0.34533333333333299</v>
      </c>
      <c r="T192">
        <v>0.36213333333333297</v>
      </c>
      <c r="U192">
        <v>0.33629999999999999</v>
      </c>
      <c r="V192">
        <v>0.33276666666666699</v>
      </c>
      <c r="W192">
        <v>0.33436666666666698</v>
      </c>
    </row>
    <row r="193" spans="1:23" x14ac:dyDescent="0.4">
      <c r="A193" s="4"/>
      <c r="B193" s="4">
        <v>1.14128825117161</v>
      </c>
      <c r="C193">
        <v>0.47113333333333302</v>
      </c>
      <c r="D193">
        <v>0.42509999999999998</v>
      </c>
      <c r="E193">
        <v>0.40983333333333299</v>
      </c>
      <c r="F193">
        <v>0.49490000000000001</v>
      </c>
      <c r="G193">
        <v>0.54566666666666697</v>
      </c>
      <c r="H193">
        <v>0.53973333333333295</v>
      </c>
      <c r="I193">
        <v>0.79443333333333299</v>
      </c>
      <c r="J193">
        <v>0.60519999999999996</v>
      </c>
      <c r="K193">
        <v>0.45479999999999998</v>
      </c>
      <c r="L193">
        <v>0.29816666666666702</v>
      </c>
      <c r="M193">
        <v>0.3584</v>
      </c>
      <c r="N193">
        <v>0.27633333333333299</v>
      </c>
      <c r="O193">
        <v>0.34620000000000001</v>
      </c>
      <c r="P193">
        <v>0.27933333333333299</v>
      </c>
      <c r="Q193">
        <v>0.34556666666666702</v>
      </c>
      <c r="R193">
        <v>0.34763333333333302</v>
      </c>
      <c r="S193">
        <v>0.3463</v>
      </c>
      <c r="T193">
        <v>0.36480000000000001</v>
      </c>
      <c r="U193">
        <v>0.34056666666666702</v>
      </c>
      <c r="V193">
        <v>0.3342</v>
      </c>
      <c r="W193">
        <v>0.337233333333333</v>
      </c>
    </row>
    <row r="194" spans="1:23" x14ac:dyDescent="0.4">
      <c r="A194" s="4"/>
      <c r="B194" s="4">
        <v>1.1474143568461099</v>
      </c>
      <c r="C194">
        <v>0.4677</v>
      </c>
      <c r="D194">
        <v>0.424433333333333</v>
      </c>
      <c r="E194">
        <v>0.41103333333333297</v>
      </c>
      <c r="F194">
        <v>0.496433333333333</v>
      </c>
      <c r="G194">
        <v>0.54320000000000002</v>
      </c>
      <c r="H194">
        <v>0.53983333333333305</v>
      </c>
      <c r="I194">
        <v>0.78659999999999997</v>
      </c>
      <c r="J194">
        <v>0.59646666666666703</v>
      </c>
      <c r="K194">
        <v>0.44416666666666699</v>
      </c>
      <c r="L194">
        <v>0.28570000000000001</v>
      </c>
      <c r="M194">
        <v>0.35496666666666699</v>
      </c>
      <c r="N194">
        <v>0.2732</v>
      </c>
      <c r="O194">
        <v>0.34160000000000001</v>
      </c>
      <c r="P194">
        <v>0.28133333333333299</v>
      </c>
      <c r="Q194">
        <v>0.34420000000000001</v>
      </c>
      <c r="R194">
        <v>0.35113333333333302</v>
      </c>
      <c r="S194">
        <v>0.35043333333333299</v>
      </c>
      <c r="T194">
        <v>0.36756666666666699</v>
      </c>
      <c r="U194">
        <v>0.34389999999999998</v>
      </c>
      <c r="V194">
        <v>0.33676666666666699</v>
      </c>
      <c r="W194">
        <v>0.3412</v>
      </c>
    </row>
    <row r="195" spans="1:23" x14ac:dyDescent="0.4">
      <c r="A195" s="4"/>
      <c r="B195" s="4">
        <v>1.1535579158131299</v>
      </c>
      <c r="C195">
        <v>0.463233333333333</v>
      </c>
      <c r="D195">
        <v>0.42683333333333301</v>
      </c>
      <c r="E195">
        <v>0.4133</v>
      </c>
      <c r="F195">
        <v>0.496966666666667</v>
      </c>
      <c r="G195">
        <v>0.54073333333333296</v>
      </c>
      <c r="H195">
        <v>0.53680000000000005</v>
      </c>
      <c r="I195">
        <v>0.77780000000000005</v>
      </c>
      <c r="J195">
        <v>0.58883333333333299</v>
      </c>
      <c r="K195">
        <v>0.43559999999999999</v>
      </c>
      <c r="L195">
        <v>0.27639999999999998</v>
      </c>
      <c r="M195">
        <v>0.34949999999999998</v>
      </c>
      <c r="N195">
        <v>0.27006666666666701</v>
      </c>
      <c r="O195">
        <v>0.33810000000000001</v>
      </c>
      <c r="P195">
        <v>0.2823</v>
      </c>
      <c r="Q195">
        <v>0.34283333333333299</v>
      </c>
      <c r="R195">
        <v>0.35573333333333301</v>
      </c>
      <c r="S195">
        <v>0.35263333333333302</v>
      </c>
      <c r="T195">
        <v>0.370433333333333</v>
      </c>
      <c r="U195">
        <v>0.3483</v>
      </c>
      <c r="V195">
        <v>0.33939999999999998</v>
      </c>
      <c r="W195">
        <v>0.34633333333333299</v>
      </c>
    </row>
    <row r="196" spans="1:23" x14ac:dyDescent="0.4">
      <c r="A196" s="4"/>
      <c r="B196" s="4">
        <v>1.1596840214876301</v>
      </c>
      <c r="C196">
        <v>0.46293333333333297</v>
      </c>
      <c r="D196">
        <v>0.432466666666667</v>
      </c>
      <c r="E196">
        <v>0.41556666666666697</v>
      </c>
      <c r="F196">
        <v>0.4975</v>
      </c>
      <c r="G196">
        <v>0.5373</v>
      </c>
      <c r="H196">
        <v>0.53383333333333305</v>
      </c>
      <c r="I196">
        <v>0.76800000000000002</v>
      </c>
      <c r="J196">
        <v>0.58123333333333305</v>
      </c>
      <c r="K196">
        <v>0.42713333333333298</v>
      </c>
      <c r="L196">
        <v>0.267133333333333</v>
      </c>
      <c r="M196">
        <v>0.34406666666666702</v>
      </c>
      <c r="N196">
        <v>0.26800000000000002</v>
      </c>
      <c r="O196">
        <v>0.33463333333333301</v>
      </c>
      <c r="P196">
        <v>0.2833</v>
      </c>
      <c r="Q196">
        <v>0.34256666666666702</v>
      </c>
      <c r="R196">
        <v>0.360366666666667</v>
      </c>
      <c r="S196">
        <v>0.3569</v>
      </c>
      <c r="T196">
        <v>0.37123333333333303</v>
      </c>
      <c r="U196">
        <v>0.35176666666666701</v>
      </c>
      <c r="V196">
        <v>0.3422</v>
      </c>
      <c r="W196">
        <v>0.35160000000000002</v>
      </c>
    </row>
    <row r="197" spans="1:23" x14ac:dyDescent="0.4">
      <c r="A197" s="4"/>
      <c r="B197" s="4">
        <v>1.1658275804546501</v>
      </c>
      <c r="C197">
        <v>0.463666666666667</v>
      </c>
      <c r="D197">
        <v>0.44113333333333299</v>
      </c>
      <c r="E197">
        <v>0.4158</v>
      </c>
      <c r="F197">
        <v>0.49803333333333299</v>
      </c>
      <c r="G197">
        <v>0.53280000000000005</v>
      </c>
      <c r="H197">
        <v>0.52876666666666705</v>
      </c>
      <c r="I197">
        <v>0.75923333333333298</v>
      </c>
      <c r="J197">
        <v>0.5726</v>
      </c>
      <c r="K197">
        <v>0.41973333333333301</v>
      </c>
      <c r="L197">
        <v>0.25996666666666701</v>
      </c>
      <c r="M197">
        <v>0.33763333333333301</v>
      </c>
      <c r="N197">
        <v>0.26386666666666703</v>
      </c>
      <c r="O197">
        <v>0.3322</v>
      </c>
      <c r="P197">
        <v>0.2843</v>
      </c>
      <c r="Q197">
        <v>0.339233333333333</v>
      </c>
      <c r="R197">
        <v>0.3629</v>
      </c>
      <c r="S197">
        <v>0.36333333333333301</v>
      </c>
      <c r="T197">
        <v>0.37106666666666699</v>
      </c>
      <c r="U197">
        <v>0.356366666666667</v>
      </c>
      <c r="V197">
        <v>0.34606666666666702</v>
      </c>
      <c r="W197">
        <v>0.35903333333333298</v>
      </c>
    </row>
    <row r="198" spans="1:23" x14ac:dyDescent="0.4">
      <c r="A198" s="4"/>
      <c r="B198" s="4">
        <v>1.17195368612915</v>
      </c>
      <c r="C198">
        <v>0.46446666666666703</v>
      </c>
      <c r="D198">
        <v>0.45193333333333302</v>
      </c>
      <c r="E198">
        <v>0.42020000000000002</v>
      </c>
      <c r="F198">
        <v>0.49859999999999999</v>
      </c>
      <c r="G198">
        <v>0.526233333333333</v>
      </c>
      <c r="H198">
        <v>0.52790000000000004</v>
      </c>
      <c r="I198">
        <v>0.74943333333333295</v>
      </c>
      <c r="J198">
        <v>0.56399999999999995</v>
      </c>
      <c r="K198">
        <v>0.4113</v>
      </c>
      <c r="L198">
        <v>0.25493333333333301</v>
      </c>
      <c r="M198">
        <v>0.33119999999999999</v>
      </c>
      <c r="N198">
        <v>0.25873333333333298</v>
      </c>
      <c r="O198">
        <v>0.32883333333333298</v>
      </c>
      <c r="P198">
        <v>0.28433333333333299</v>
      </c>
      <c r="Q198">
        <v>0.33800000000000002</v>
      </c>
      <c r="R198">
        <v>0.36659999999999998</v>
      </c>
      <c r="S198">
        <v>0.36776666666666702</v>
      </c>
      <c r="T198">
        <v>0.371</v>
      </c>
      <c r="U198">
        <v>0.36</v>
      </c>
      <c r="V198">
        <v>0.35113333333333302</v>
      </c>
      <c r="W198">
        <v>0.36556666666666698</v>
      </c>
    </row>
    <row r="199" spans="1:23" x14ac:dyDescent="0.4">
      <c r="A199" s="4"/>
      <c r="B199" s="4">
        <v>1.17809724509617</v>
      </c>
      <c r="C199">
        <v>0.46936666666666699</v>
      </c>
      <c r="D199">
        <v>0.462733333333333</v>
      </c>
      <c r="E199">
        <v>0.42253333333333298</v>
      </c>
      <c r="F199">
        <v>0.50019999999999998</v>
      </c>
      <c r="G199">
        <v>0.51973333333333305</v>
      </c>
      <c r="H199">
        <v>0.52493333333333303</v>
      </c>
      <c r="I199">
        <v>0.73760000000000003</v>
      </c>
      <c r="J199">
        <v>0.555466666666667</v>
      </c>
      <c r="K199">
        <v>0.40393333333333298</v>
      </c>
      <c r="L199">
        <v>0.253066666666667</v>
      </c>
      <c r="M199">
        <v>0.32486666666666703</v>
      </c>
      <c r="N199">
        <v>0.25573333333333298</v>
      </c>
      <c r="O199">
        <v>0.32543333333333302</v>
      </c>
      <c r="P199">
        <v>0.283266666666667</v>
      </c>
      <c r="Q199">
        <v>0.33573333333333299</v>
      </c>
      <c r="R199">
        <v>0.36926666666666702</v>
      </c>
      <c r="S199">
        <v>0.37326666666666702</v>
      </c>
      <c r="T199">
        <v>0.371</v>
      </c>
      <c r="U199">
        <v>0.36063333333333297</v>
      </c>
      <c r="V199">
        <v>0.35620000000000002</v>
      </c>
      <c r="W199">
        <v>0.37323333333333297</v>
      </c>
    </row>
    <row r="200" spans="1:23" x14ac:dyDescent="0.4">
      <c r="A200" s="4"/>
      <c r="B200" s="4">
        <v>1.18424080406319</v>
      </c>
      <c r="C200">
        <v>0.474333333333333</v>
      </c>
      <c r="D200">
        <v>0.47463333333333302</v>
      </c>
      <c r="E200">
        <v>0.4259</v>
      </c>
      <c r="F200">
        <v>0.50183333333333302</v>
      </c>
      <c r="G200">
        <v>0.51319999999999999</v>
      </c>
      <c r="H200">
        <v>0.52413333333333401</v>
      </c>
      <c r="I200">
        <v>0.72160000000000002</v>
      </c>
      <c r="J200">
        <v>0.54686666666666695</v>
      </c>
      <c r="K200">
        <v>0.39556666666666701</v>
      </c>
      <c r="L200">
        <v>0.25123333333333298</v>
      </c>
      <c r="M200">
        <v>0.3175</v>
      </c>
      <c r="N200">
        <v>0.25066666666666698</v>
      </c>
      <c r="O200">
        <v>0.32419999999999999</v>
      </c>
      <c r="P200">
        <v>0.282233333333333</v>
      </c>
      <c r="Q200">
        <v>0.33353333333333302</v>
      </c>
      <c r="R200">
        <v>0.36986666666666701</v>
      </c>
      <c r="S200">
        <v>0.37673333333333298</v>
      </c>
      <c r="T200">
        <v>0.37209999999999999</v>
      </c>
      <c r="U200">
        <v>0.362366666666667</v>
      </c>
      <c r="V200">
        <v>0.36146666666666699</v>
      </c>
      <c r="W200">
        <v>0.37996666666666701</v>
      </c>
    </row>
    <row r="201" spans="1:23" x14ac:dyDescent="0.4">
      <c r="A201" s="4"/>
      <c r="B201" s="4">
        <v>1.1903669097376901</v>
      </c>
      <c r="C201">
        <v>0.4824</v>
      </c>
      <c r="D201">
        <v>0.483366666666667</v>
      </c>
      <c r="E201">
        <v>0.42930000000000001</v>
      </c>
      <c r="F201">
        <v>0.50243333333333295</v>
      </c>
      <c r="G201">
        <v>0.50456666666666705</v>
      </c>
      <c r="H201">
        <v>0.52226666666666699</v>
      </c>
      <c r="I201">
        <v>0.7046</v>
      </c>
      <c r="J201">
        <v>0.53943333333333299</v>
      </c>
      <c r="K201">
        <v>0.38726666666666698</v>
      </c>
      <c r="L201">
        <v>0.25043333333333301</v>
      </c>
      <c r="M201">
        <v>0.31016666666666698</v>
      </c>
      <c r="N201">
        <v>0.24666666666666701</v>
      </c>
      <c r="O201">
        <v>0.32296666666666701</v>
      </c>
      <c r="P201">
        <v>0.280233333333333</v>
      </c>
      <c r="Q201">
        <v>0.32929999999999998</v>
      </c>
      <c r="R201">
        <v>0.36849999999999999</v>
      </c>
      <c r="S201">
        <v>0.38136666666666702</v>
      </c>
      <c r="T201">
        <v>0.37330000000000002</v>
      </c>
      <c r="U201">
        <v>0.36103333333333298</v>
      </c>
      <c r="V201">
        <v>0.36676666666666702</v>
      </c>
      <c r="W201">
        <v>0.38576666666666698</v>
      </c>
    </row>
    <row r="202" spans="1:23" x14ac:dyDescent="0.4">
      <c r="A202" s="4"/>
      <c r="B202" s="4">
        <v>1.1965104687047099</v>
      </c>
      <c r="C202">
        <v>0.49256666666666699</v>
      </c>
      <c r="D202">
        <v>0.49109999999999998</v>
      </c>
      <c r="E202">
        <v>0.43166666666666698</v>
      </c>
      <c r="F202">
        <v>0.504066666666667</v>
      </c>
      <c r="G202">
        <v>0.49809999999999999</v>
      </c>
      <c r="H202">
        <v>0.52143333333333297</v>
      </c>
      <c r="I202">
        <v>0.68656666666666699</v>
      </c>
      <c r="J202">
        <v>0.53303333333333303</v>
      </c>
      <c r="K202">
        <v>0.37786666666666702</v>
      </c>
      <c r="L202">
        <v>0.25073333333333298</v>
      </c>
      <c r="M202">
        <v>0.30283333333333301</v>
      </c>
      <c r="N202">
        <v>0.241666666666667</v>
      </c>
      <c r="O202">
        <v>0.32279999999999998</v>
      </c>
      <c r="P202">
        <v>0.27510000000000001</v>
      </c>
      <c r="Q202">
        <v>0.32819999999999999</v>
      </c>
      <c r="R202">
        <v>0.36816666666666698</v>
      </c>
      <c r="S202">
        <v>0.38496666666666701</v>
      </c>
      <c r="T202">
        <v>0.37556666666666699</v>
      </c>
      <c r="U202">
        <v>0.360866666666667</v>
      </c>
      <c r="V202">
        <v>0.37323333333333297</v>
      </c>
      <c r="W202">
        <v>0.390666666666667</v>
      </c>
    </row>
    <row r="203" spans="1:23" x14ac:dyDescent="0.4">
      <c r="A203" s="4"/>
      <c r="B203" s="4">
        <v>1.20263657437921</v>
      </c>
      <c r="C203">
        <v>0.50166666666666704</v>
      </c>
      <c r="D203">
        <v>0.49673333333333303</v>
      </c>
      <c r="E203">
        <v>0.43406666666666699</v>
      </c>
      <c r="F203">
        <v>0.50370000000000004</v>
      </c>
      <c r="G203">
        <v>0.48953333333333299</v>
      </c>
      <c r="H203">
        <v>0.51966666666666705</v>
      </c>
      <c r="I203">
        <v>0.66753333333333298</v>
      </c>
      <c r="J203">
        <v>0.52556666666666696</v>
      </c>
      <c r="K203">
        <v>0.367466666666667</v>
      </c>
      <c r="L203">
        <v>0.25209999999999999</v>
      </c>
      <c r="M203">
        <v>0.29656666666666698</v>
      </c>
      <c r="N203">
        <v>0.23669999999999999</v>
      </c>
      <c r="O203">
        <v>0.32479999999999998</v>
      </c>
      <c r="P203">
        <v>0.27310000000000001</v>
      </c>
      <c r="Q203">
        <v>0.328133333333333</v>
      </c>
      <c r="R203">
        <v>0.36583333333333301</v>
      </c>
      <c r="S203">
        <v>0.3876</v>
      </c>
      <c r="T203">
        <v>0.37686666666666702</v>
      </c>
      <c r="U203">
        <v>0.35870000000000002</v>
      </c>
      <c r="V203">
        <v>0.37773333333333298</v>
      </c>
      <c r="W203">
        <v>0.395633333333333</v>
      </c>
    </row>
    <row r="204" spans="1:23" x14ac:dyDescent="0.4">
      <c r="A204" s="4"/>
      <c r="B204" s="4">
        <v>1.20878013334623</v>
      </c>
      <c r="C204">
        <v>0.51186666666666703</v>
      </c>
      <c r="D204">
        <v>0.49930000000000002</v>
      </c>
      <c r="E204">
        <v>0.43540000000000001</v>
      </c>
      <c r="F204">
        <v>0.50119999999999998</v>
      </c>
      <c r="G204">
        <v>0.48203333333333298</v>
      </c>
      <c r="H204">
        <v>0.51786666666666703</v>
      </c>
      <c r="I204">
        <v>0.64746666666666697</v>
      </c>
      <c r="J204">
        <v>0.5171</v>
      </c>
      <c r="K204">
        <v>0.35510000000000003</v>
      </c>
      <c r="L204">
        <v>0.25243333333333301</v>
      </c>
      <c r="M204">
        <v>0.29039999999999999</v>
      </c>
      <c r="N204">
        <v>0.23180000000000001</v>
      </c>
      <c r="O204">
        <v>0.32469999999999999</v>
      </c>
      <c r="P204">
        <v>0.27110000000000001</v>
      </c>
      <c r="Q204">
        <v>0.32919999999999999</v>
      </c>
      <c r="R204">
        <v>0.36456666666666698</v>
      </c>
      <c r="S204">
        <v>0.38919999999999999</v>
      </c>
      <c r="T204">
        <v>0.38040000000000002</v>
      </c>
      <c r="U204">
        <v>0.35759999999999997</v>
      </c>
      <c r="V204">
        <v>0.38123333333333298</v>
      </c>
      <c r="W204">
        <v>0.40176666666666699</v>
      </c>
    </row>
    <row r="205" spans="1:23" x14ac:dyDescent="0.4">
      <c r="A205" s="4"/>
      <c r="B205" s="4">
        <v>1.2149062390207299</v>
      </c>
      <c r="C205">
        <v>0.51793333333333302</v>
      </c>
      <c r="D205">
        <v>0.50076666666666703</v>
      </c>
      <c r="E205">
        <v>0.43469999999999998</v>
      </c>
      <c r="F205">
        <v>0.49976666666666703</v>
      </c>
      <c r="G205">
        <v>0.47556666666666703</v>
      </c>
      <c r="H205">
        <v>0.51500000000000001</v>
      </c>
      <c r="I205">
        <v>0.62739999999999996</v>
      </c>
      <c r="J205">
        <v>0.50976666666666703</v>
      </c>
      <c r="K205">
        <v>0.34370000000000001</v>
      </c>
      <c r="L205">
        <v>0.25383333333333302</v>
      </c>
      <c r="M205">
        <v>0.284233333333333</v>
      </c>
      <c r="N205">
        <v>0.22793333333333299</v>
      </c>
      <c r="O205">
        <v>0.32569999999999999</v>
      </c>
      <c r="P205">
        <v>0.269166666666667</v>
      </c>
      <c r="Q205">
        <v>0.33023333333333299</v>
      </c>
      <c r="R205">
        <v>0.36230000000000001</v>
      </c>
      <c r="S205">
        <v>0.39196666666666702</v>
      </c>
      <c r="T205">
        <v>0.38493333333333302</v>
      </c>
      <c r="U205">
        <v>0.35766666666666702</v>
      </c>
      <c r="V205">
        <v>0.38590000000000002</v>
      </c>
      <c r="W205">
        <v>0.40596666666666698</v>
      </c>
    </row>
    <row r="206" spans="1:23" x14ac:dyDescent="0.4">
      <c r="A206" s="4"/>
      <c r="B206" s="4">
        <v>1.2210497979877499</v>
      </c>
      <c r="C206">
        <v>0.52286666666666703</v>
      </c>
      <c r="D206">
        <v>0.49913333333333298</v>
      </c>
      <c r="E206">
        <v>0.43606666666666699</v>
      </c>
      <c r="F206">
        <v>0.49833333333333302</v>
      </c>
      <c r="G206">
        <v>0.46916666666666701</v>
      </c>
      <c r="H206">
        <v>0.51223333333333299</v>
      </c>
      <c r="I206">
        <v>0.60426666666666695</v>
      </c>
      <c r="J206">
        <v>0.50026666666666697</v>
      </c>
      <c r="K206">
        <v>0.33339999999999997</v>
      </c>
      <c r="L206">
        <v>0.25633333333333302</v>
      </c>
      <c r="M206">
        <v>0.27810000000000001</v>
      </c>
      <c r="N206">
        <v>0.224066666666667</v>
      </c>
      <c r="O206">
        <v>0.32776666666666698</v>
      </c>
      <c r="P206">
        <v>0.26723333333333299</v>
      </c>
      <c r="Q206">
        <v>0.33450000000000002</v>
      </c>
      <c r="R206">
        <v>0.36113333333333297</v>
      </c>
      <c r="S206">
        <v>0.39369999999999999</v>
      </c>
      <c r="T206">
        <v>0.388566666666667</v>
      </c>
      <c r="U206">
        <v>0.35676666666666701</v>
      </c>
      <c r="V206">
        <v>0.389633333333333</v>
      </c>
      <c r="W206">
        <v>0.40916666666666701</v>
      </c>
    </row>
    <row r="207" spans="1:23" x14ac:dyDescent="0.4">
      <c r="A207" s="4"/>
      <c r="B207" s="4">
        <v>1.2271933569547699</v>
      </c>
      <c r="C207">
        <v>0.52370000000000005</v>
      </c>
      <c r="D207">
        <v>0.49753333333333299</v>
      </c>
      <c r="E207">
        <v>0.43740000000000001</v>
      </c>
      <c r="F207">
        <v>0.49483333333333301</v>
      </c>
      <c r="G207">
        <v>0.46376666666666699</v>
      </c>
      <c r="H207">
        <v>0.50733333333333297</v>
      </c>
      <c r="I207">
        <v>0.58316666666666706</v>
      </c>
      <c r="J207">
        <v>0.48980000000000001</v>
      </c>
      <c r="K207">
        <v>0.3221</v>
      </c>
      <c r="L207">
        <v>0.25676666666666698</v>
      </c>
      <c r="M207">
        <v>0.27306666666666701</v>
      </c>
      <c r="N207">
        <v>0.21820000000000001</v>
      </c>
      <c r="O207">
        <v>0.32983333333333298</v>
      </c>
      <c r="P207">
        <v>0.26529999999999998</v>
      </c>
      <c r="Q207">
        <v>0.33979999999999999</v>
      </c>
      <c r="R207">
        <v>0.36</v>
      </c>
      <c r="S207">
        <v>0.39450000000000002</v>
      </c>
      <c r="T207">
        <v>0.39223333333333299</v>
      </c>
      <c r="U207">
        <v>0.35806666666666698</v>
      </c>
      <c r="V207">
        <v>0.39343333333333302</v>
      </c>
      <c r="W207">
        <v>0.41249999999999998</v>
      </c>
    </row>
    <row r="208" spans="1:23" x14ac:dyDescent="0.4">
      <c r="A208" s="4"/>
      <c r="B208" s="4">
        <v>1.2333194626292701</v>
      </c>
      <c r="C208">
        <v>0.52246666666666697</v>
      </c>
      <c r="D208">
        <v>0.49490000000000001</v>
      </c>
      <c r="E208">
        <v>0.43569999999999998</v>
      </c>
      <c r="F208">
        <v>0.49136666666666701</v>
      </c>
      <c r="G208">
        <v>0.46050000000000002</v>
      </c>
      <c r="H208">
        <v>0.49830000000000002</v>
      </c>
      <c r="I208">
        <v>0.55796666666666705</v>
      </c>
      <c r="J208">
        <v>0.48039999999999999</v>
      </c>
      <c r="K208">
        <v>0.31183333333333302</v>
      </c>
      <c r="L208">
        <v>0.25719999999999998</v>
      </c>
      <c r="M208">
        <v>0.26800000000000002</v>
      </c>
      <c r="N208">
        <v>0.21436666666666701</v>
      </c>
      <c r="O208">
        <v>0.33200000000000002</v>
      </c>
      <c r="P208">
        <v>0.26440000000000002</v>
      </c>
      <c r="Q208">
        <v>0.34616666666666701</v>
      </c>
      <c r="R208">
        <v>0.36096666666666699</v>
      </c>
      <c r="S208">
        <v>0.39426666666666699</v>
      </c>
      <c r="T208">
        <v>0.39600000000000002</v>
      </c>
      <c r="U208">
        <v>0.36149999999999999</v>
      </c>
      <c r="V208">
        <v>0.39526666666666699</v>
      </c>
      <c r="W208">
        <v>0.41696666666666699</v>
      </c>
    </row>
    <row r="209" spans="1:23" x14ac:dyDescent="0.4">
      <c r="A209" s="4"/>
      <c r="B209" s="4">
        <v>1.2394630215962901</v>
      </c>
      <c r="C209">
        <v>0.51910000000000001</v>
      </c>
      <c r="D209">
        <v>0.49016666666666697</v>
      </c>
      <c r="E209">
        <v>0.435</v>
      </c>
      <c r="F209">
        <v>0.488933333333333</v>
      </c>
      <c r="G209">
        <v>0.46039999999999998</v>
      </c>
      <c r="H209">
        <v>0.48930000000000001</v>
      </c>
      <c r="I209">
        <v>0.53380000000000005</v>
      </c>
      <c r="J209">
        <v>0.46789999999999998</v>
      </c>
      <c r="K209">
        <v>0.30270000000000002</v>
      </c>
      <c r="L209">
        <v>0.25666666666666699</v>
      </c>
      <c r="M209">
        <v>0.26303333333333301</v>
      </c>
      <c r="N209">
        <v>0.20956666666666701</v>
      </c>
      <c r="O209">
        <v>0.33310000000000001</v>
      </c>
      <c r="P209">
        <v>0.26253333333333301</v>
      </c>
      <c r="Q209">
        <v>0.35256666666666697</v>
      </c>
      <c r="R209">
        <v>0.36303333333333299</v>
      </c>
      <c r="S209">
        <v>0.3962</v>
      </c>
      <c r="T209">
        <v>0.39879999999999999</v>
      </c>
      <c r="U209">
        <v>0.36603333333333299</v>
      </c>
      <c r="V209">
        <v>0.3972</v>
      </c>
      <c r="W209">
        <v>0.41949999999999998</v>
      </c>
    </row>
    <row r="210" spans="1:23" x14ac:dyDescent="0.4">
      <c r="A210" s="4"/>
      <c r="B210" s="4">
        <v>1.24558912727079</v>
      </c>
      <c r="C210">
        <v>0.51373333333333304</v>
      </c>
      <c r="D210">
        <v>0.48749999999999999</v>
      </c>
      <c r="E210">
        <v>0.43433333333333302</v>
      </c>
      <c r="F210">
        <v>0.483366666666667</v>
      </c>
      <c r="G210">
        <v>0.46026666666666699</v>
      </c>
      <c r="H210">
        <v>0.47923333333333301</v>
      </c>
      <c r="I210">
        <v>0.51073333333333304</v>
      </c>
      <c r="J210">
        <v>0.45646666666666702</v>
      </c>
      <c r="K210">
        <v>0.29249999999999998</v>
      </c>
      <c r="L210">
        <v>0.25823333333333298</v>
      </c>
      <c r="M210">
        <v>0.258066666666667</v>
      </c>
      <c r="N210">
        <v>0.20380000000000001</v>
      </c>
      <c r="O210">
        <v>0.333166666666667</v>
      </c>
      <c r="P210">
        <v>0.26273333333333299</v>
      </c>
      <c r="Q210">
        <v>0.36109999999999998</v>
      </c>
      <c r="R210">
        <v>0.36413333333333298</v>
      </c>
      <c r="S210">
        <v>0.39713333333333301</v>
      </c>
      <c r="T210">
        <v>0.40060000000000001</v>
      </c>
      <c r="U210">
        <v>0.37276666666666702</v>
      </c>
      <c r="V210">
        <v>0.3992</v>
      </c>
      <c r="W210">
        <v>0.42423333333333302</v>
      </c>
    </row>
    <row r="211" spans="1:23" x14ac:dyDescent="0.4">
      <c r="A211" s="4"/>
      <c r="B211" s="4">
        <v>1.25173268623781</v>
      </c>
      <c r="C211">
        <v>0.50829999999999997</v>
      </c>
      <c r="D211">
        <v>0.4849</v>
      </c>
      <c r="E211">
        <v>0.43159999999999998</v>
      </c>
      <c r="F211">
        <v>0.47993333333333299</v>
      </c>
      <c r="G211">
        <v>0.4612</v>
      </c>
      <c r="H211">
        <v>0.469233333333333</v>
      </c>
      <c r="I211">
        <v>0.48870000000000002</v>
      </c>
      <c r="J211">
        <v>0.44190000000000002</v>
      </c>
      <c r="K211">
        <v>0.28439999999999999</v>
      </c>
      <c r="L211">
        <v>0.25563333333333299</v>
      </c>
      <c r="M211">
        <v>0.25416666666666698</v>
      </c>
      <c r="N211">
        <v>0.200066666666667</v>
      </c>
      <c r="O211">
        <v>0.33226666666666699</v>
      </c>
      <c r="P211">
        <v>0.26400000000000001</v>
      </c>
      <c r="Q211">
        <v>0.36546666666666699</v>
      </c>
      <c r="R211">
        <v>0.36840000000000001</v>
      </c>
      <c r="S211">
        <v>0.39606666666666701</v>
      </c>
      <c r="T211">
        <v>0.40453333333333302</v>
      </c>
      <c r="U211">
        <v>0.38166666666666699</v>
      </c>
      <c r="V211">
        <v>0.40339999999999998</v>
      </c>
      <c r="W211">
        <v>0.42803333333333299</v>
      </c>
    </row>
    <row r="212" spans="1:23" x14ac:dyDescent="0.4">
      <c r="A212" s="4"/>
      <c r="B212" s="4">
        <v>1.2578587919123101</v>
      </c>
      <c r="C212">
        <v>0.50083333333333302</v>
      </c>
      <c r="D212">
        <v>0.4854</v>
      </c>
      <c r="E212">
        <v>0.42780000000000001</v>
      </c>
      <c r="F212">
        <v>0.47646666666666698</v>
      </c>
      <c r="G212">
        <v>0.463166666666667</v>
      </c>
      <c r="H212">
        <v>0.45923333333333299</v>
      </c>
      <c r="I212">
        <v>0.46666666666666701</v>
      </c>
      <c r="J212">
        <v>0.428433333333333</v>
      </c>
      <c r="K212">
        <v>0.27943333333333298</v>
      </c>
      <c r="L212">
        <v>0.25409999999999999</v>
      </c>
      <c r="M212">
        <v>0.25026666666666703</v>
      </c>
      <c r="N212">
        <v>0.195333333333333</v>
      </c>
      <c r="O212">
        <v>0.33243333333333303</v>
      </c>
      <c r="P212">
        <v>0.26326666666666698</v>
      </c>
      <c r="Q212">
        <v>0.36886666666666701</v>
      </c>
      <c r="R212">
        <v>0.36849999999999999</v>
      </c>
      <c r="S212">
        <v>0.39606666666666701</v>
      </c>
      <c r="T212">
        <v>0.40546666666666697</v>
      </c>
      <c r="U212">
        <v>0.3896</v>
      </c>
      <c r="V212">
        <v>0.40770000000000001</v>
      </c>
      <c r="W212">
        <v>0.433966666666667</v>
      </c>
    </row>
    <row r="213" spans="1:23" x14ac:dyDescent="0.4">
      <c r="A213" s="4"/>
      <c r="B213" s="4">
        <v>1.2640023508793301</v>
      </c>
      <c r="C213">
        <v>0.49440000000000001</v>
      </c>
      <c r="D213">
        <v>0.4849</v>
      </c>
      <c r="E213">
        <v>0.42406666666666698</v>
      </c>
      <c r="F213">
        <v>0.47306666666666702</v>
      </c>
      <c r="G213">
        <v>0.4662</v>
      </c>
      <c r="H213">
        <v>0.44923333333333298</v>
      </c>
      <c r="I213">
        <v>0.44466666666666699</v>
      </c>
      <c r="J213">
        <v>0.41499999999999998</v>
      </c>
      <c r="K213">
        <v>0.27660000000000001</v>
      </c>
      <c r="L213">
        <v>0.25366666666666698</v>
      </c>
      <c r="M213">
        <v>0.2475</v>
      </c>
      <c r="N213">
        <v>0.192766666666667</v>
      </c>
      <c r="O213">
        <v>0.32950000000000002</v>
      </c>
      <c r="P213">
        <v>0.26453333333333301</v>
      </c>
      <c r="Q213">
        <v>0.37119999999999997</v>
      </c>
      <c r="R213">
        <v>0.37076666666666702</v>
      </c>
      <c r="S213">
        <v>0.39506666666666701</v>
      </c>
      <c r="T213">
        <v>0.40853333333333303</v>
      </c>
      <c r="U213">
        <v>0.39760000000000001</v>
      </c>
      <c r="V213">
        <v>0.41103333333333297</v>
      </c>
      <c r="W213">
        <v>0.439</v>
      </c>
    </row>
    <row r="214" spans="1:23" x14ac:dyDescent="0.4">
      <c r="A214" s="4"/>
      <c r="B214" s="4">
        <v>1.27012845655383</v>
      </c>
      <c r="C214">
        <v>0.48903333333333299</v>
      </c>
      <c r="D214">
        <v>0.4854</v>
      </c>
      <c r="E214">
        <v>0.42130000000000001</v>
      </c>
      <c r="F214">
        <v>0.46860000000000002</v>
      </c>
      <c r="G214">
        <v>0.469233333333333</v>
      </c>
      <c r="H214">
        <v>0.44026666666666697</v>
      </c>
      <c r="I214">
        <v>0.42476666666666701</v>
      </c>
      <c r="J214">
        <v>0.40046666666666703</v>
      </c>
      <c r="K214">
        <v>0.27273333333333299</v>
      </c>
      <c r="L214">
        <v>0.25009999999999999</v>
      </c>
      <c r="M214">
        <v>0.24576666666666699</v>
      </c>
      <c r="N214">
        <v>0.18913333333333299</v>
      </c>
      <c r="O214">
        <v>0.3276</v>
      </c>
      <c r="P214">
        <v>0.26376666666666698</v>
      </c>
      <c r="Q214">
        <v>0.3715</v>
      </c>
      <c r="R214">
        <v>0.371</v>
      </c>
      <c r="S214">
        <v>0.39523333333333299</v>
      </c>
      <c r="T214">
        <v>0.41060000000000002</v>
      </c>
      <c r="U214">
        <v>0.40570000000000001</v>
      </c>
      <c r="V214">
        <v>0.41553333333333298</v>
      </c>
      <c r="W214">
        <v>0.44623333333333298</v>
      </c>
    </row>
    <row r="215" spans="1:23" x14ac:dyDescent="0.4">
      <c r="A215" s="4"/>
      <c r="B215" s="4">
        <v>1.27627201552085</v>
      </c>
      <c r="C215">
        <v>0.48573333333333302</v>
      </c>
      <c r="D215">
        <v>0.485933333333333</v>
      </c>
      <c r="E215">
        <v>0.41863333333333302</v>
      </c>
      <c r="F215">
        <v>0.4662</v>
      </c>
      <c r="G215">
        <v>0.4713</v>
      </c>
      <c r="H215">
        <v>0.432433333333333</v>
      </c>
      <c r="I215">
        <v>0.40803333333333303</v>
      </c>
      <c r="J215">
        <v>0.387066666666667</v>
      </c>
      <c r="K215">
        <v>0.27100000000000002</v>
      </c>
      <c r="L215">
        <v>0.24759999999999999</v>
      </c>
      <c r="M215">
        <v>0.24406666666666699</v>
      </c>
      <c r="N215">
        <v>0.18866666666666701</v>
      </c>
      <c r="O215">
        <v>0.32469999999999999</v>
      </c>
      <c r="P215">
        <v>0.26300000000000001</v>
      </c>
      <c r="Q215">
        <v>0.37186666666666701</v>
      </c>
      <c r="R215">
        <v>0.37230000000000002</v>
      </c>
      <c r="S215">
        <v>0.39646666666666702</v>
      </c>
      <c r="T215">
        <v>0.414833333333333</v>
      </c>
      <c r="U215">
        <v>0.411833333333333</v>
      </c>
      <c r="V215">
        <v>0.41903333333333298</v>
      </c>
      <c r="W215">
        <v>0.45253333333333301</v>
      </c>
    </row>
    <row r="216" spans="1:23" x14ac:dyDescent="0.4">
      <c r="A216" s="4"/>
      <c r="B216" s="4">
        <v>1.28241557448787</v>
      </c>
      <c r="C216">
        <v>0.48449999999999999</v>
      </c>
      <c r="D216">
        <v>0.48326666666666701</v>
      </c>
      <c r="E216">
        <v>0.414833333333333</v>
      </c>
      <c r="F216">
        <v>0.46176666666666699</v>
      </c>
      <c r="G216">
        <v>0.47120000000000001</v>
      </c>
      <c r="H216">
        <v>0.42556666666666698</v>
      </c>
      <c r="I216">
        <v>0.39126666666666698</v>
      </c>
      <c r="J216">
        <v>0.37469999999999998</v>
      </c>
      <c r="K216">
        <v>0.26823333333333299</v>
      </c>
      <c r="L216">
        <v>0.2462</v>
      </c>
      <c r="M216">
        <v>0.24133333333333301</v>
      </c>
      <c r="N216">
        <v>0.18716666666666701</v>
      </c>
      <c r="O216">
        <v>0.32290000000000002</v>
      </c>
      <c r="P216">
        <v>0.26436666666666703</v>
      </c>
      <c r="Q216">
        <v>0.36803333333333299</v>
      </c>
      <c r="R216">
        <v>0.37256666666666699</v>
      </c>
      <c r="S216">
        <v>0.395666666666667</v>
      </c>
      <c r="T216">
        <v>0.41810000000000003</v>
      </c>
      <c r="U216">
        <v>0.41696666666666699</v>
      </c>
      <c r="V216">
        <v>0.42266666666666702</v>
      </c>
      <c r="W216">
        <v>0.45793333333333303</v>
      </c>
    </row>
    <row r="217" spans="1:23" x14ac:dyDescent="0.4">
      <c r="A217" s="4"/>
      <c r="B217" s="4">
        <v>1.2885416801623699</v>
      </c>
      <c r="C217">
        <v>0.484333333333333</v>
      </c>
      <c r="D217">
        <v>0.48176666666666701</v>
      </c>
      <c r="E217">
        <v>0.41320000000000001</v>
      </c>
      <c r="F217">
        <v>0.45623333333333299</v>
      </c>
      <c r="G217">
        <v>0.47116666666666701</v>
      </c>
      <c r="H217">
        <v>0.41980000000000001</v>
      </c>
      <c r="I217">
        <v>0.37766666666666698</v>
      </c>
      <c r="J217">
        <v>0.362366666666667</v>
      </c>
      <c r="K217">
        <v>0.26653333333333301</v>
      </c>
      <c r="L217">
        <v>0.2427</v>
      </c>
      <c r="M217">
        <v>0.2397</v>
      </c>
      <c r="N217">
        <v>0.186733333333333</v>
      </c>
      <c r="O217">
        <v>0.320033333333333</v>
      </c>
      <c r="P217">
        <v>0.262633333333333</v>
      </c>
      <c r="Q217">
        <v>0.3664</v>
      </c>
      <c r="R217">
        <v>0.37393333333333301</v>
      </c>
      <c r="S217">
        <v>0.39803333333333302</v>
      </c>
      <c r="T217">
        <v>0.4214</v>
      </c>
      <c r="U217">
        <v>0.42216666666666702</v>
      </c>
      <c r="V217">
        <v>0.4264</v>
      </c>
      <c r="W217">
        <v>0.46443333333333298</v>
      </c>
    </row>
    <row r="218" spans="1:23" x14ac:dyDescent="0.4">
      <c r="A218" s="4"/>
      <c r="B218" s="4">
        <v>1.2946852391293899</v>
      </c>
      <c r="C218">
        <v>0.48626666666666701</v>
      </c>
      <c r="D218">
        <v>0.47920000000000001</v>
      </c>
      <c r="E218">
        <v>0.40949999999999998</v>
      </c>
      <c r="F218">
        <v>0.45286666666666697</v>
      </c>
      <c r="G218">
        <v>0.46803333333333302</v>
      </c>
      <c r="H218">
        <v>0.41613333333333302</v>
      </c>
      <c r="I218">
        <v>0.36406666666666698</v>
      </c>
      <c r="J218">
        <v>0.35003333333333297</v>
      </c>
      <c r="K218">
        <v>0.26379999999999998</v>
      </c>
      <c r="L218">
        <v>0.24030000000000001</v>
      </c>
      <c r="M218">
        <v>0.23806666666666701</v>
      </c>
      <c r="N218">
        <v>0.18633333333333299</v>
      </c>
      <c r="O218">
        <v>0.31723333333333298</v>
      </c>
      <c r="P218">
        <v>0.26396666666666702</v>
      </c>
      <c r="Q218">
        <v>0.36156666666666698</v>
      </c>
      <c r="R218">
        <v>0.37640000000000001</v>
      </c>
      <c r="S218">
        <v>0.39733333333333298</v>
      </c>
      <c r="T218">
        <v>0.42583333333333301</v>
      </c>
      <c r="U218">
        <v>0.42330000000000001</v>
      </c>
      <c r="V218">
        <v>0.42916666666666697</v>
      </c>
      <c r="W218">
        <v>0.47103333333333303</v>
      </c>
    </row>
    <row r="219" spans="1:23" x14ac:dyDescent="0.4">
      <c r="A219" s="4"/>
      <c r="B219" s="4">
        <v>1.30081134480389</v>
      </c>
      <c r="C219">
        <v>0.49026666666666702</v>
      </c>
      <c r="D219">
        <v>0.47556666666666703</v>
      </c>
      <c r="E219">
        <v>0.40783333333333299</v>
      </c>
      <c r="F219">
        <v>0.44843333333333302</v>
      </c>
      <c r="G219">
        <v>0.46386666666666698</v>
      </c>
      <c r="H219">
        <v>0.41246666666666698</v>
      </c>
      <c r="I219">
        <v>0.35256666666666697</v>
      </c>
      <c r="J219">
        <v>0.337666666666667</v>
      </c>
      <c r="K219">
        <v>0.260066666666667</v>
      </c>
      <c r="L219">
        <v>0.2379</v>
      </c>
      <c r="M219">
        <v>0.23753333333333301</v>
      </c>
      <c r="N219">
        <v>0.186966666666667</v>
      </c>
      <c r="O219">
        <v>0.3155</v>
      </c>
      <c r="P219">
        <v>0.26436666666666703</v>
      </c>
      <c r="Q219">
        <v>0.35893333333333299</v>
      </c>
      <c r="R219">
        <v>0.37790000000000001</v>
      </c>
      <c r="S219">
        <v>0.39879999999999999</v>
      </c>
      <c r="T219">
        <v>0.43036666666666701</v>
      </c>
      <c r="U219">
        <v>0.42449999999999999</v>
      </c>
      <c r="V219">
        <v>0.43203333333333299</v>
      </c>
      <c r="W219">
        <v>0.47573333333333301</v>
      </c>
    </row>
    <row r="220" spans="1:23" x14ac:dyDescent="0.4">
      <c r="A220" s="4"/>
      <c r="B220" s="4">
        <v>1.3069549037709101</v>
      </c>
      <c r="C220">
        <v>0.49530000000000002</v>
      </c>
      <c r="D220">
        <v>0.47296666666666698</v>
      </c>
      <c r="E220">
        <v>0.407233333333333</v>
      </c>
      <c r="F220">
        <v>0.445033333333333</v>
      </c>
      <c r="G220">
        <v>0.45963333333333301</v>
      </c>
      <c r="H220">
        <v>0.40986666666666699</v>
      </c>
      <c r="I220">
        <v>0.34113333333333301</v>
      </c>
      <c r="J220">
        <v>0.32643333333333302</v>
      </c>
      <c r="K220">
        <v>0.25530000000000003</v>
      </c>
      <c r="L220">
        <v>0.23549999999999999</v>
      </c>
      <c r="M220">
        <v>0.23596666666666699</v>
      </c>
      <c r="N220">
        <v>0.18766666666666701</v>
      </c>
      <c r="O220">
        <v>0.31380000000000002</v>
      </c>
      <c r="P220">
        <v>0.26579999999999998</v>
      </c>
      <c r="Q220">
        <v>0.357333333333333</v>
      </c>
      <c r="R220">
        <v>0.38043333333333301</v>
      </c>
      <c r="S220">
        <v>0.399233333333333</v>
      </c>
      <c r="T220">
        <v>0.43283333333333301</v>
      </c>
      <c r="U220">
        <v>0.42473333333333302</v>
      </c>
      <c r="V220">
        <v>0.43190000000000001</v>
      </c>
      <c r="W220">
        <v>0.47839999999999999</v>
      </c>
    </row>
    <row r="221" spans="1:23" x14ac:dyDescent="0.4">
      <c r="A221" s="4"/>
      <c r="B221" s="4">
        <v>1.31308100944541</v>
      </c>
      <c r="C221">
        <v>0.50039999999999996</v>
      </c>
      <c r="D221">
        <v>0.46833333333333299</v>
      </c>
      <c r="E221">
        <v>0.40973333333333301</v>
      </c>
      <c r="F221">
        <v>0.44273333333333298</v>
      </c>
      <c r="G221">
        <v>0.45343333333333302</v>
      </c>
      <c r="H221">
        <v>0.407233333333333</v>
      </c>
      <c r="I221">
        <v>0.329633333333333</v>
      </c>
      <c r="J221">
        <v>0.31626666666666697</v>
      </c>
      <c r="K221">
        <v>0.248466666666667</v>
      </c>
      <c r="L221">
        <v>0.232133333333333</v>
      </c>
      <c r="M221">
        <v>0.23443333333333299</v>
      </c>
      <c r="N221">
        <v>0.18836666666666699</v>
      </c>
      <c r="O221">
        <v>0.31209999999999999</v>
      </c>
      <c r="P221">
        <v>0.266133333333333</v>
      </c>
      <c r="Q221">
        <v>0.35573333333333301</v>
      </c>
      <c r="R221">
        <v>0.38300000000000001</v>
      </c>
      <c r="S221">
        <v>0.39976666666666699</v>
      </c>
      <c r="T221">
        <v>0.436466666666667</v>
      </c>
      <c r="U221">
        <v>0.42403333333333298</v>
      </c>
      <c r="V221">
        <v>0.43283333333333301</v>
      </c>
      <c r="W221">
        <v>0.48223333333333301</v>
      </c>
    </row>
    <row r="222" spans="1:23" x14ac:dyDescent="0.4">
      <c r="A222" s="4"/>
      <c r="B222" s="4">
        <v>1.31922456841243</v>
      </c>
      <c r="C222">
        <v>0.50649999999999995</v>
      </c>
      <c r="D222">
        <v>0.46263333333333301</v>
      </c>
      <c r="E222">
        <v>0.411266666666667</v>
      </c>
      <c r="F222">
        <v>0.43933333333333302</v>
      </c>
      <c r="G222">
        <v>0.44819999999999999</v>
      </c>
      <c r="H222">
        <v>0.40466666666666701</v>
      </c>
      <c r="I222">
        <v>0.31713333333333299</v>
      </c>
      <c r="J222">
        <v>0.30606666666666699</v>
      </c>
      <c r="K222">
        <v>0.24060000000000001</v>
      </c>
      <c r="L222">
        <v>0.230833333333333</v>
      </c>
      <c r="M222">
        <v>0.23293333333333299</v>
      </c>
      <c r="N222">
        <v>0.18806666666666699</v>
      </c>
      <c r="O222">
        <v>0.311466666666667</v>
      </c>
      <c r="P222">
        <v>0.26756666666666701</v>
      </c>
      <c r="Q222">
        <v>0.35626666666666701</v>
      </c>
      <c r="R222">
        <v>0.38769999999999999</v>
      </c>
      <c r="S222">
        <v>0.40136666666666698</v>
      </c>
      <c r="T222">
        <v>0.43806666666666699</v>
      </c>
      <c r="U222">
        <v>0.422366666666667</v>
      </c>
      <c r="V222">
        <v>0.43286666666666701</v>
      </c>
      <c r="W222">
        <v>0.48509999999999998</v>
      </c>
    </row>
    <row r="223" spans="1:23" x14ac:dyDescent="0.4">
      <c r="A223" s="4"/>
      <c r="B223" s="4">
        <v>1.32536812737945</v>
      </c>
      <c r="C223">
        <v>0.50946666666666696</v>
      </c>
      <c r="D223">
        <v>0.45903333333333302</v>
      </c>
      <c r="E223">
        <v>0.41273333333333301</v>
      </c>
      <c r="F223">
        <v>0.436</v>
      </c>
      <c r="G223">
        <v>0.442</v>
      </c>
      <c r="H223">
        <v>0.40103333333333302</v>
      </c>
      <c r="I223">
        <v>0.30676666666666702</v>
      </c>
      <c r="J223">
        <v>0.29593333333333299</v>
      </c>
      <c r="K223">
        <v>0.23069999999999999</v>
      </c>
      <c r="L223">
        <v>0.22853333333333301</v>
      </c>
      <c r="M223">
        <v>0.229366666666667</v>
      </c>
      <c r="N223">
        <v>0.18779999999999999</v>
      </c>
      <c r="O223">
        <v>0.30880000000000002</v>
      </c>
      <c r="P223">
        <v>0.26803333333333301</v>
      </c>
      <c r="Q223">
        <v>0.35893333333333299</v>
      </c>
      <c r="R223">
        <v>0.39353333333333301</v>
      </c>
      <c r="S223">
        <v>0.39993333333333297</v>
      </c>
      <c r="T223">
        <v>0.43969999999999998</v>
      </c>
      <c r="U223">
        <v>0.421833333333333</v>
      </c>
      <c r="V223">
        <v>0.43506666666666699</v>
      </c>
      <c r="W223">
        <v>0.48603333333333298</v>
      </c>
    </row>
    <row r="224" spans="1:23" x14ac:dyDescent="0.4">
      <c r="A224" s="4"/>
      <c r="B224" s="4">
        <v>1.3314942330539501</v>
      </c>
      <c r="C224">
        <v>0.51346666666666696</v>
      </c>
      <c r="D224">
        <v>0.45543333333333302</v>
      </c>
      <c r="E224">
        <v>0.41323333333333301</v>
      </c>
      <c r="F224">
        <v>0.43263333333333298</v>
      </c>
      <c r="G224">
        <v>0.43469999999999998</v>
      </c>
      <c r="H224">
        <v>0.39953333333333302</v>
      </c>
      <c r="I224">
        <v>0.29530000000000001</v>
      </c>
      <c r="J224">
        <v>0.285766666666667</v>
      </c>
      <c r="K224">
        <v>0.219766666666667</v>
      </c>
      <c r="L224">
        <v>0.22623333333333301</v>
      </c>
      <c r="M224">
        <v>0.22686666666666699</v>
      </c>
      <c r="N224">
        <v>0.18859999999999999</v>
      </c>
      <c r="O224">
        <v>0.30609999999999998</v>
      </c>
      <c r="P224">
        <v>0.27050000000000002</v>
      </c>
      <c r="Q224">
        <v>0.35953333333333298</v>
      </c>
      <c r="R224">
        <v>0.39933333333333298</v>
      </c>
      <c r="S224">
        <v>0.40060000000000001</v>
      </c>
      <c r="T224">
        <v>0.44036666666666702</v>
      </c>
      <c r="U224">
        <v>0.422366666666667</v>
      </c>
      <c r="V224">
        <v>0.43633333333333302</v>
      </c>
      <c r="W224">
        <v>0.48806666666666698</v>
      </c>
    </row>
    <row r="225" spans="1:23" x14ac:dyDescent="0.4">
      <c r="A225" s="4"/>
      <c r="B225" s="4">
        <v>1.3376377920209701</v>
      </c>
      <c r="C225">
        <v>0.51649999999999996</v>
      </c>
      <c r="D225">
        <v>0.45390000000000003</v>
      </c>
      <c r="E225">
        <v>0.41473333333333301</v>
      </c>
      <c r="F225">
        <v>0.43033333333333301</v>
      </c>
      <c r="G225">
        <v>0.42849999999999999</v>
      </c>
      <c r="H225">
        <v>0.39696666666666702</v>
      </c>
      <c r="I225">
        <v>0.280733333333333</v>
      </c>
      <c r="J225">
        <v>0.27456666666666701</v>
      </c>
      <c r="K225">
        <v>0.20986666666666701</v>
      </c>
      <c r="L225">
        <v>0.226066666666667</v>
      </c>
      <c r="M225">
        <v>0.2223</v>
      </c>
      <c r="N225">
        <v>0.18833333333333299</v>
      </c>
      <c r="O225">
        <v>0.3014</v>
      </c>
      <c r="P225">
        <v>0.26889999999999997</v>
      </c>
      <c r="Q225">
        <v>0.36120000000000002</v>
      </c>
      <c r="R225">
        <v>0.40313333333333301</v>
      </c>
      <c r="S225">
        <v>0.39926666666666699</v>
      </c>
      <c r="T225">
        <v>0.44006666666666699</v>
      </c>
      <c r="U225">
        <v>0.42303333333333298</v>
      </c>
      <c r="V225">
        <v>0.43659999999999999</v>
      </c>
      <c r="W225">
        <v>0.49023333333333302</v>
      </c>
    </row>
    <row r="226" spans="1:23" x14ac:dyDescent="0.4">
      <c r="A226" s="4"/>
      <c r="B226" s="4">
        <v>1.34376389769547</v>
      </c>
      <c r="C226">
        <v>0.51946666666666697</v>
      </c>
      <c r="D226">
        <v>0.45446666666666702</v>
      </c>
      <c r="E226">
        <v>0.41520000000000001</v>
      </c>
      <c r="F226">
        <v>0.42699999999999999</v>
      </c>
      <c r="G226">
        <v>0.42123333333333302</v>
      </c>
      <c r="H226">
        <v>0.39543333333333303</v>
      </c>
      <c r="I226">
        <v>0.26623333333333299</v>
      </c>
      <c r="J226">
        <v>0.26553333333333301</v>
      </c>
      <c r="K226">
        <v>0.19789999999999999</v>
      </c>
      <c r="L226">
        <v>0.22486666666666699</v>
      </c>
      <c r="M226">
        <v>0.217766666666667</v>
      </c>
      <c r="N226">
        <v>0.18909999999999999</v>
      </c>
      <c r="O226">
        <v>0.29773333333333302</v>
      </c>
      <c r="P226">
        <v>0.26826666666666699</v>
      </c>
      <c r="Q226">
        <v>0.36183333333333301</v>
      </c>
      <c r="R226">
        <v>0.40699999999999997</v>
      </c>
      <c r="S226">
        <v>0.39693333333333303</v>
      </c>
      <c r="T226">
        <v>0.43983333333333302</v>
      </c>
      <c r="U226">
        <v>0.42476666666666701</v>
      </c>
      <c r="V226">
        <v>0.438033333333333</v>
      </c>
      <c r="W226">
        <v>0.491466666666667</v>
      </c>
    </row>
    <row r="227" spans="1:23" x14ac:dyDescent="0.4">
      <c r="A227" s="4"/>
      <c r="B227" s="4">
        <v>1.34990745666249</v>
      </c>
      <c r="C227">
        <v>0.52039999999999997</v>
      </c>
      <c r="D227">
        <v>0.457133333333333</v>
      </c>
      <c r="E227">
        <v>0.41570000000000001</v>
      </c>
      <c r="F227">
        <v>0.42573333333333302</v>
      </c>
      <c r="G227">
        <v>0.41506666666666697</v>
      </c>
      <c r="H227">
        <v>0.39293333333333302</v>
      </c>
      <c r="I227">
        <v>0.25276666666666697</v>
      </c>
      <c r="J227">
        <v>0.25646666666666701</v>
      </c>
      <c r="K227">
        <v>0.187</v>
      </c>
      <c r="L227">
        <v>0.22470000000000001</v>
      </c>
      <c r="M227">
        <v>0.2132</v>
      </c>
      <c r="N227">
        <v>0.18996666666666701</v>
      </c>
      <c r="O227">
        <v>0.29409999999999997</v>
      </c>
      <c r="P227">
        <v>0.26876666666666699</v>
      </c>
      <c r="Q227">
        <v>0.36146666666666699</v>
      </c>
      <c r="R227">
        <v>0.4098</v>
      </c>
      <c r="S227">
        <v>0.394633333333333</v>
      </c>
      <c r="T227">
        <v>0.43859999999999999</v>
      </c>
      <c r="U227">
        <v>0.42663333333333298</v>
      </c>
      <c r="V227">
        <v>0.44163333333333299</v>
      </c>
      <c r="W227">
        <v>0.49386666666666701</v>
      </c>
    </row>
    <row r="228" spans="1:23" x14ac:dyDescent="0.4">
      <c r="A228" s="4"/>
      <c r="B228" s="4">
        <v>1.3560335623369899</v>
      </c>
      <c r="C228">
        <v>0.518166666666667</v>
      </c>
      <c r="D228">
        <v>0.46083333333333298</v>
      </c>
      <c r="E228">
        <v>0.41723333333333301</v>
      </c>
      <c r="F228">
        <v>0.4234</v>
      </c>
      <c r="G228">
        <v>0.41093333333333298</v>
      </c>
      <c r="H228">
        <v>0.39246666666666702</v>
      </c>
      <c r="I228">
        <v>0.23926666666666699</v>
      </c>
      <c r="J228">
        <v>0.24740000000000001</v>
      </c>
      <c r="K228">
        <v>0.17823333333333299</v>
      </c>
      <c r="L228">
        <v>0.2235</v>
      </c>
      <c r="M228">
        <v>0.206633333333333</v>
      </c>
      <c r="N228">
        <v>0.1908</v>
      </c>
      <c r="O228">
        <v>0.29046666666666698</v>
      </c>
      <c r="P228">
        <v>0.266133333333333</v>
      </c>
      <c r="Q228">
        <v>0.36113333333333297</v>
      </c>
      <c r="R228">
        <v>0.41166666666666701</v>
      </c>
      <c r="S228">
        <v>0.39346666666666702</v>
      </c>
      <c r="T228">
        <v>0.43643333333333301</v>
      </c>
      <c r="U228">
        <v>0.42959999999999998</v>
      </c>
      <c r="V228">
        <v>0.44433333333333302</v>
      </c>
      <c r="W228">
        <v>0.49843333333333301</v>
      </c>
    </row>
    <row r="229" spans="1:23" x14ac:dyDescent="0.4">
      <c r="A229" s="4"/>
      <c r="B229" s="4">
        <v>1.3621771213040099</v>
      </c>
      <c r="C229">
        <v>0.51596666666666702</v>
      </c>
      <c r="D229">
        <v>0.46453333333333302</v>
      </c>
      <c r="E229">
        <v>0.41670000000000001</v>
      </c>
      <c r="F229">
        <v>0.41796666666666699</v>
      </c>
      <c r="G229">
        <v>0.40683333333333299</v>
      </c>
      <c r="H229">
        <v>0.39100000000000001</v>
      </c>
      <c r="I229">
        <v>0.225766666666667</v>
      </c>
      <c r="J229">
        <v>0.23733333333333301</v>
      </c>
      <c r="K229">
        <v>0.16946666666666699</v>
      </c>
      <c r="L229">
        <v>0.22336666666666699</v>
      </c>
      <c r="M229">
        <v>0.201133333333333</v>
      </c>
      <c r="N229">
        <v>0.19063333333333299</v>
      </c>
      <c r="O229">
        <v>0.28686666666666699</v>
      </c>
      <c r="P229">
        <v>0.26350000000000001</v>
      </c>
      <c r="Q229">
        <v>0.35976666666666701</v>
      </c>
      <c r="R229">
        <v>0.41243333333333299</v>
      </c>
      <c r="S229">
        <v>0.39126666666666698</v>
      </c>
      <c r="T229">
        <v>0.43536666666666701</v>
      </c>
      <c r="U229">
        <v>0.43159999999999998</v>
      </c>
      <c r="V229">
        <v>0.446033333333333</v>
      </c>
      <c r="W229">
        <v>0.50206666666666699</v>
      </c>
    </row>
    <row r="230" spans="1:23" x14ac:dyDescent="0.4">
      <c r="A230" s="4"/>
      <c r="B230" s="4">
        <v>1.36830322697851</v>
      </c>
      <c r="C230">
        <v>0.51063333333333305</v>
      </c>
      <c r="D230">
        <v>0.46929999999999999</v>
      </c>
      <c r="E230">
        <v>0.41613333333333302</v>
      </c>
      <c r="F230">
        <v>0.41470000000000001</v>
      </c>
      <c r="G230">
        <v>0.4017</v>
      </c>
      <c r="H230">
        <v>0.38953333333333301</v>
      </c>
      <c r="I230">
        <v>0.21126666666666699</v>
      </c>
      <c r="J230">
        <v>0.229366666666667</v>
      </c>
      <c r="K230">
        <v>0.162766666666667</v>
      </c>
      <c r="L230">
        <v>0.222266666666667</v>
      </c>
      <c r="M230">
        <v>0.19670000000000001</v>
      </c>
      <c r="N230">
        <v>0.191566666666667</v>
      </c>
      <c r="O230">
        <v>0.283266666666667</v>
      </c>
      <c r="P230">
        <v>0.25986666666666702</v>
      </c>
      <c r="Q230">
        <v>0.3574</v>
      </c>
      <c r="R230">
        <v>0.412266666666667</v>
      </c>
      <c r="S230">
        <v>0.389133333333333</v>
      </c>
      <c r="T230">
        <v>0.43123333333333302</v>
      </c>
      <c r="U230">
        <v>0.43576666666666702</v>
      </c>
      <c r="V230">
        <v>0.45093333333333302</v>
      </c>
      <c r="W230">
        <v>0.50690000000000002</v>
      </c>
    </row>
    <row r="231" spans="1:23" x14ac:dyDescent="0.4">
      <c r="A231" s="4"/>
      <c r="B231" s="4">
        <v>1.37444678594553</v>
      </c>
      <c r="C231">
        <v>0.50529999999999997</v>
      </c>
      <c r="D231">
        <v>0.47299999999999998</v>
      </c>
      <c r="E231">
        <v>0.41353333333333298</v>
      </c>
      <c r="F231">
        <v>0.40820000000000001</v>
      </c>
      <c r="G231">
        <v>0.39756666666666701</v>
      </c>
      <c r="H231">
        <v>0.38700000000000001</v>
      </c>
      <c r="I231">
        <v>0.197866666666667</v>
      </c>
      <c r="J231">
        <v>0.21929999999999999</v>
      </c>
      <c r="K231">
        <v>0.15613333333333301</v>
      </c>
      <c r="L231">
        <v>0.22116666666666701</v>
      </c>
      <c r="M231">
        <v>0.192266666666667</v>
      </c>
      <c r="N231">
        <v>0.193533333333333</v>
      </c>
      <c r="O231">
        <v>0.2787</v>
      </c>
      <c r="P231">
        <v>0.25623333333333298</v>
      </c>
      <c r="Q231">
        <v>0.35403333333333298</v>
      </c>
      <c r="R231">
        <v>0.41213333333333302</v>
      </c>
      <c r="S231">
        <v>0.3881</v>
      </c>
      <c r="T231">
        <v>0.43026666666666702</v>
      </c>
      <c r="U231">
        <v>0.440033333333333</v>
      </c>
      <c r="V231">
        <v>0.45490000000000003</v>
      </c>
      <c r="W231">
        <v>0.51176666666666704</v>
      </c>
    </row>
    <row r="232" spans="1:23" x14ac:dyDescent="0.4">
      <c r="A232" s="4"/>
      <c r="B232" s="4">
        <v>1.3805903449125501</v>
      </c>
      <c r="C232">
        <v>0.49790000000000001</v>
      </c>
      <c r="D232">
        <v>0.47670000000000001</v>
      </c>
      <c r="E232">
        <v>0.41193333333333298</v>
      </c>
      <c r="F232">
        <v>0.40176666666666699</v>
      </c>
      <c r="G232">
        <v>0.39346666666666702</v>
      </c>
      <c r="H232">
        <v>0.38446666666666701</v>
      </c>
      <c r="I232">
        <v>0.18336666666666701</v>
      </c>
      <c r="J232">
        <v>0.20926666666666699</v>
      </c>
      <c r="K232">
        <v>0.15049999999999999</v>
      </c>
      <c r="L232">
        <v>0.219</v>
      </c>
      <c r="M232">
        <v>0.18993333333333301</v>
      </c>
      <c r="N232">
        <v>0.19343333333333301</v>
      </c>
      <c r="O232">
        <v>0.27513333333333301</v>
      </c>
      <c r="P232">
        <v>0.25256666666666699</v>
      </c>
      <c r="Q232">
        <v>0.35063333333333302</v>
      </c>
      <c r="R232">
        <v>0.41099999999999998</v>
      </c>
      <c r="S232">
        <v>0.387133333333333</v>
      </c>
      <c r="T232">
        <v>0.42623333333333302</v>
      </c>
      <c r="U232">
        <v>0.44640000000000002</v>
      </c>
      <c r="V232">
        <v>0.45900000000000002</v>
      </c>
      <c r="W232">
        <v>0.51780000000000004</v>
      </c>
    </row>
    <row r="233" spans="1:23" x14ac:dyDescent="0.4">
      <c r="A233" s="4"/>
      <c r="B233" s="4">
        <v>1.38671645058705</v>
      </c>
      <c r="C233">
        <v>0.49256666666666699</v>
      </c>
      <c r="D233">
        <v>0.478333333333333</v>
      </c>
      <c r="E233">
        <v>0.41139999999999999</v>
      </c>
      <c r="F233">
        <v>0.39636666666666698</v>
      </c>
      <c r="G233">
        <v>0.38943333333333302</v>
      </c>
      <c r="H233">
        <v>0.37993333333333301</v>
      </c>
      <c r="I233">
        <v>0.16889999999999999</v>
      </c>
      <c r="J233">
        <v>0.19926666666666701</v>
      </c>
      <c r="K233">
        <v>0.1439</v>
      </c>
      <c r="L233">
        <v>0.21793333333333301</v>
      </c>
      <c r="M233">
        <v>0.18870000000000001</v>
      </c>
      <c r="N233">
        <v>0.193333333333333</v>
      </c>
      <c r="O233">
        <v>0.271633333333333</v>
      </c>
      <c r="P233">
        <v>0.251033333333333</v>
      </c>
      <c r="Q233">
        <v>0.3463</v>
      </c>
      <c r="R233">
        <v>0.40989999999999999</v>
      </c>
      <c r="S233">
        <v>0.38726666666666698</v>
      </c>
      <c r="T233">
        <v>0.42333333333333301</v>
      </c>
      <c r="U233">
        <v>0.45079999999999998</v>
      </c>
      <c r="V233">
        <v>0.463166666666667</v>
      </c>
      <c r="W233">
        <v>0.52396666666666702</v>
      </c>
    </row>
    <row r="234" spans="1:23" x14ac:dyDescent="0.4">
      <c r="A234" s="4"/>
      <c r="B234" s="4">
        <v>1.39286000955407</v>
      </c>
      <c r="C234">
        <v>0.48513333333333297</v>
      </c>
      <c r="D234">
        <v>0.4758</v>
      </c>
      <c r="E234">
        <v>0.41293333333333299</v>
      </c>
      <c r="F234">
        <v>0.39096666666666702</v>
      </c>
      <c r="G234">
        <v>0.38640000000000002</v>
      </c>
      <c r="H234">
        <v>0.37433333333333302</v>
      </c>
      <c r="I234">
        <v>0.1555</v>
      </c>
      <c r="J234">
        <v>0.190266666666667</v>
      </c>
      <c r="K234">
        <v>0.139333333333333</v>
      </c>
      <c r="L234">
        <v>0.21579999999999999</v>
      </c>
      <c r="M234">
        <v>0.18743333333333301</v>
      </c>
      <c r="N234">
        <v>0.19216666666666701</v>
      </c>
      <c r="O234">
        <v>0.268133333333333</v>
      </c>
      <c r="P234">
        <v>0.248533333333333</v>
      </c>
      <c r="Q234">
        <v>0.34089999999999998</v>
      </c>
      <c r="R234">
        <v>0.40886666666666699</v>
      </c>
      <c r="S234">
        <v>0.38536666666666702</v>
      </c>
      <c r="T234">
        <v>0.42049999999999998</v>
      </c>
      <c r="U234">
        <v>0.45529999999999998</v>
      </c>
      <c r="V234">
        <v>0.46633333333333299</v>
      </c>
      <c r="W234">
        <v>0.531266666666667</v>
      </c>
    </row>
    <row r="235" spans="1:23" x14ac:dyDescent="0.4">
      <c r="A235" s="4"/>
      <c r="B235" s="4">
        <v>1.3989861152285801</v>
      </c>
      <c r="C235">
        <v>0.47773333333333301</v>
      </c>
      <c r="D235">
        <v>0.473266666666667</v>
      </c>
      <c r="E235">
        <v>0.41343333333333299</v>
      </c>
      <c r="F235">
        <v>0.385566666666667</v>
      </c>
      <c r="G235">
        <v>0.38229999999999997</v>
      </c>
      <c r="H235">
        <v>0.36873333333333302</v>
      </c>
      <c r="I235">
        <v>0.1421</v>
      </c>
      <c r="J235">
        <v>0.18233333333333299</v>
      </c>
      <c r="K235">
        <v>0.133833333333333</v>
      </c>
      <c r="L235">
        <v>0.2137</v>
      </c>
      <c r="M235">
        <v>0.18933333333333299</v>
      </c>
      <c r="N235">
        <v>0.189</v>
      </c>
      <c r="O235">
        <v>0.26673333333333299</v>
      </c>
      <c r="P235">
        <v>0.245966666666667</v>
      </c>
      <c r="Q235">
        <v>0.338666666666667</v>
      </c>
      <c r="R235">
        <v>0.406766666666667</v>
      </c>
      <c r="S235">
        <v>0.385566666666667</v>
      </c>
      <c r="T235">
        <v>0.41670000000000001</v>
      </c>
      <c r="U235">
        <v>0.45986666666666698</v>
      </c>
      <c r="V235">
        <v>0.47070000000000001</v>
      </c>
      <c r="W235">
        <v>0.53756666666666697</v>
      </c>
    </row>
    <row r="236" spans="1:23" x14ac:dyDescent="0.4">
      <c r="A236" s="4"/>
      <c r="B236" s="4">
        <v>1.4051296741955901</v>
      </c>
      <c r="C236">
        <v>0.47136666666666699</v>
      </c>
      <c r="D236">
        <v>0.46966666666666701</v>
      </c>
      <c r="E236">
        <v>0.41289999999999999</v>
      </c>
      <c r="F236">
        <v>0.37913333333333299</v>
      </c>
      <c r="G236">
        <v>0.38033333333333302</v>
      </c>
      <c r="H236">
        <v>0.36</v>
      </c>
      <c r="I236">
        <v>0.12970000000000001</v>
      </c>
      <c r="J236">
        <v>0.1734</v>
      </c>
      <c r="K236">
        <v>0.128233333333333</v>
      </c>
      <c r="L236">
        <v>0.21163333333333301</v>
      </c>
      <c r="M236">
        <v>0.1913</v>
      </c>
      <c r="N236">
        <v>0.18686666666666699</v>
      </c>
      <c r="O236">
        <v>0.26533333333333298</v>
      </c>
      <c r="P236">
        <v>0.24340000000000001</v>
      </c>
      <c r="Q236">
        <v>0.33746666666666703</v>
      </c>
      <c r="R236">
        <v>0.404733333333333</v>
      </c>
      <c r="S236">
        <v>0.38476666666666698</v>
      </c>
      <c r="T236">
        <v>0.41399999999999998</v>
      </c>
      <c r="U236">
        <v>0.46446666666666703</v>
      </c>
      <c r="V236">
        <v>0.47410000000000002</v>
      </c>
      <c r="W236">
        <v>0.54406666666666703</v>
      </c>
    </row>
    <row r="237" spans="1:23" x14ac:dyDescent="0.4">
      <c r="A237" s="4"/>
      <c r="B237" s="4">
        <v>1.41125577987009</v>
      </c>
      <c r="C237">
        <v>0.46813333333333301</v>
      </c>
      <c r="D237">
        <v>0.46403333333333302</v>
      </c>
      <c r="E237">
        <v>0.411266666666667</v>
      </c>
      <c r="F237">
        <v>0.37473333333333297</v>
      </c>
      <c r="G237">
        <v>0.37416666666666698</v>
      </c>
      <c r="H237">
        <v>0.351266666666667</v>
      </c>
      <c r="I237">
        <v>0.1163</v>
      </c>
      <c r="J237">
        <v>0.16446666666666701</v>
      </c>
      <c r="K237">
        <v>0.12166666666666701</v>
      </c>
      <c r="L237">
        <v>0.20853333333333299</v>
      </c>
      <c r="M237">
        <v>0.19323333333333301</v>
      </c>
      <c r="N237">
        <v>0.184766666666667</v>
      </c>
      <c r="O237">
        <v>0.26500000000000001</v>
      </c>
      <c r="P237">
        <v>0.24399999999999999</v>
      </c>
      <c r="Q237">
        <v>0.33529999999999999</v>
      </c>
      <c r="R237">
        <v>0.4017</v>
      </c>
      <c r="S237">
        <v>0.385066666666667</v>
      </c>
      <c r="T237">
        <v>0.41236666666666699</v>
      </c>
      <c r="U237">
        <v>0.46710000000000002</v>
      </c>
      <c r="V237">
        <v>0.47753333333333298</v>
      </c>
      <c r="W237">
        <v>0.55063333333333297</v>
      </c>
    </row>
    <row r="238" spans="1:23" x14ac:dyDescent="0.4">
      <c r="A238" s="4"/>
      <c r="B238" s="4">
        <v>1.41739933883711</v>
      </c>
      <c r="C238">
        <v>0.46593333333333298</v>
      </c>
      <c r="D238">
        <v>0.45833333333333298</v>
      </c>
      <c r="E238">
        <v>0.40970000000000001</v>
      </c>
      <c r="F238">
        <v>0.371433333333333</v>
      </c>
      <c r="G238">
        <v>0.36803333333333299</v>
      </c>
      <c r="H238">
        <v>0.34046666666666697</v>
      </c>
      <c r="I238">
        <v>0.102933333333333</v>
      </c>
      <c r="J238">
        <v>0.154466666666667</v>
      </c>
      <c r="K238">
        <v>0.115133333333333</v>
      </c>
      <c r="L238">
        <v>0.204366666666667</v>
      </c>
      <c r="M238">
        <v>0.19413333333333299</v>
      </c>
      <c r="N238">
        <v>0.182666666666667</v>
      </c>
      <c r="O238">
        <v>0.262633333333333</v>
      </c>
      <c r="P238">
        <v>0.24460000000000001</v>
      </c>
      <c r="Q238">
        <v>0.333166666666667</v>
      </c>
      <c r="R238">
        <v>0.3977</v>
      </c>
      <c r="S238">
        <v>0.38550000000000001</v>
      </c>
      <c r="T238">
        <v>0.410833333333333</v>
      </c>
      <c r="U238">
        <v>0.468766666666667</v>
      </c>
      <c r="V238">
        <v>0.48110000000000003</v>
      </c>
      <c r="W238">
        <v>0.55730000000000002</v>
      </c>
    </row>
    <row r="239" spans="1:23" x14ac:dyDescent="0.4">
      <c r="A239" s="4"/>
      <c r="B239" s="4">
        <v>1.42354289780414</v>
      </c>
      <c r="C239">
        <v>0.46686666666666699</v>
      </c>
      <c r="D239">
        <v>0.45269999999999999</v>
      </c>
      <c r="E239">
        <v>0.40816666666666701</v>
      </c>
      <c r="F239">
        <v>0.37019999999999997</v>
      </c>
      <c r="G239">
        <v>0.36396666666666699</v>
      </c>
      <c r="H239">
        <v>0.32969999999999999</v>
      </c>
      <c r="I239">
        <v>9.0566666666666698E-2</v>
      </c>
      <c r="J239">
        <v>0.14556666666666701</v>
      </c>
      <c r="K239">
        <v>0.10753333333333299</v>
      </c>
      <c r="L239">
        <v>0.19923333333333301</v>
      </c>
      <c r="M239">
        <v>0.194033333333333</v>
      </c>
      <c r="N239">
        <v>0.18060000000000001</v>
      </c>
      <c r="O239">
        <v>0.26233333333333297</v>
      </c>
      <c r="P239">
        <v>0.24626666666666699</v>
      </c>
      <c r="Q239">
        <v>0.33100000000000002</v>
      </c>
      <c r="R239">
        <v>0.392633333333333</v>
      </c>
      <c r="S239">
        <v>0.38693333333333302</v>
      </c>
      <c r="T239">
        <v>0.40933333333333299</v>
      </c>
      <c r="U239">
        <v>0.47049999999999997</v>
      </c>
      <c r="V239">
        <v>0.48376666666666701</v>
      </c>
      <c r="W239">
        <v>0.56403333333333305</v>
      </c>
    </row>
    <row r="240" spans="1:23" x14ac:dyDescent="0.4">
      <c r="A240" s="4"/>
      <c r="B240" s="4">
        <v>1.4296690034786399</v>
      </c>
      <c r="C240">
        <v>0.467766666666667</v>
      </c>
      <c r="D240">
        <v>0.4481</v>
      </c>
      <c r="E240">
        <v>0.40653333333333302</v>
      </c>
      <c r="F240">
        <v>0.37003333333333299</v>
      </c>
      <c r="G240">
        <v>0.35680000000000001</v>
      </c>
      <c r="H240">
        <v>0.31886666666666702</v>
      </c>
      <c r="I240">
        <v>7.9266666666666694E-2</v>
      </c>
      <c r="J240">
        <v>0.13563333333333299</v>
      </c>
      <c r="K240">
        <v>0.100966666666667</v>
      </c>
      <c r="L240">
        <v>0.19513333333333299</v>
      </c>
      <c r="M240">
        <v>0.19289999999999999</v>
      </c>
      <c r="N240">
        <v>0.17746666666666699</v>
      </c>
      <c r="O240">
        <v>0.26203333333333301</v>
      </c>
      <c r="P240">
        <v>0.248966666666667</v>
      </c>
      <c r="Q240">
        <v>0.32886666666666697</v>
      </c>
      <c r="R240">
        <v>0.3866</v>
      </c>
      <c r="S240">
        <v>0.38640000000000002</v>
      </c>
      <c r="T240">
        <v>0.40793333333333298</v>
      </c>
      <c r="U240">
        <v>0.471266666666667</v>
      </c>
      <c r="V240">
        <v>0.484333333333333</v>
      </c>
      <c r="W240">
        <v>0.57093333333333296</v>
      </c>
    </row>
    <row r="241" spans="1:23" x14ac:dyDescent="0.4">
      <c r="A241" s="4"/>
      <c r="B241" s="4">
        <v>1.4358125624456599</v>
      </c>
      <c r="C241">
        <v>0.470766666666667</v>
      </c>
      <c r="D241">
        <v>0.44346666666666701</v>
      </c>
      <c r="E241">
        <v>0.40293333333333298</v>
      </c>
      <c r="F241">
        <v>0.37293333333333301</v>
      </c>
      <c r="G241">
        <v>0.34963333333333302</v>
      </c>
      <c r="H241">
        <v>0.30919999999999997</v>
      </c>
      <c r="I241">
        <v>6.9033333333333294E-2</v>
      </c>
      <c r="J241">
        <v>0.12670000000000001</v>
      </c>
      <c r="K241">
        <v>9.5500000000000002E-2</v>
      </c>
      <c r="L241">
        <v>0.18996666666666701</v>
      </c>
      <c r="M241">
        <v>0.1918</v>
      </c>
      <c r="N241">
        <v>0.1754</v>
      </c>
      <c r="O241">
        <v>0.26386666666666703</v>
      </c>
      <c r="P241">
        <v>0.25169999999999998</v>
      </c>
      <c r="Q241">
        <v>0.32783333333333298</v>
      </c>
      <c r="R241">
        <v>0.379533333333333</v>
      </c>
      <c r="S241">
        <v>0.38379999999999997</v>
      </c>
      <c r="T241">
        <v>0.40656666666666702</v>
      </c>
      <c r="U241">
        <v>0.46899999999999997</v>
      </c>
      <c r="V241">
        <v>0.48506666666666698</v>
      </c>
      <c r="W241">
        <v>0.57686666666666697</v>
      </c>
    </row>
    <row r="242" spans="1:23" x14ac:dyDescent="0.4">
      <c r="A242" s="4"/>
      <c r="B242" s="4">
        <v>1.44193866812016</v>
      </c>
      <c r="C242">
        <v>0.47170000000000001</v>
      </c>
      <c r="D242">
        <v>0.43990000000000001</v>
      </c>
      <c r="E242">
        <v>0.399233333333333</v>
      </c>
      <c r="F242">
        <v>0.37586666666666702</v>
      </c>
      <c r="G242">
        <v>0.34346666666666698</v>
      </c>
      <c r="H242">
        <v>0.299433333333333</v>
      </c>
      <c r="I242">
        <v>5.8766666666666703E-2</v>
      </c>
      <c r="J242">
        <v>0.118866666666667</v>
      </c>
      <c r="K242">
        <v>8.8999999999999996E-2</v>
      </c>
      <c r="L242">
        <v>0.18379999999999999</v>
      </c>
      <c r="M242">
        <v>0.18759999999999999</v>
      </c>
      <c r="N242">
        <v>0.174433333333333</v>
      </c>
      <c r="O242">
        <v>0.2636</v>
      </c>
      <c r="P242">
        <v>0.25340000000000001</v>
      </c>
      <c r="Q242">
        <v>0.32576666666666698</v>
      </c>
      <c r="R242">
        <v>0.371466666666667</v>
      </c>
      <c r="S242">
        <v>0.38226666666666698</v>
      </c>
      <c r="T242">
        <v>0.40633333333333299</v>
      </c>
      <c r="U242">
        <v>0.46883333333333299</v>
      </c>
      <c r="V242">
        <v>0.48483333333333301</v>
      </c>
      <c r="W242">
        <v>0.58183333333333298</v>
      </c>
    </row>
    <row r="243" spans="1:23" x14ac:dyDescent="0.4">
      <c r="A243" s="4"/>
      <c r="B243" s="4">
        <v>1.44808222708718</v>
      </c>
      <c r="C243">
        <v>0.47473333333333301</v>
      </c>
      <c r="D243">
        <v>0.43836666666666702</v>
      </c>
      <c r="E243">
        <v>0.39346666666666702</v>
      </c>
      <c r="F243">
        <v>0.37883333333333302</v>
      </c>
      <c r="G243">
        <v>0.33629999999999999</v>
      </c>
      <c r="H243">
        <v>0.28970000000000001</v>
      </c>
      <c r="I243">
        <v>4.8533333333333303E-2</v>
      </c>
      <c r="J243">
        <v>0.1079</v>
      </c>
      <c r="K243">
        <v>8.4566666666666707E-2</v>
      </c>
      <c r="L243">
        <v>0.177666666666667</v>
      </c>
      <c r="M243">
        <v>0.18233333333333299</v>
      </c>
      <c r="N243">
        <v>0.17346666666666699</v>
      </c>
      <c r="O243">
        <v>0.26546666666666702</v>
      </c>
      <c r="P243">
        <v>0.25616666666666699</v>
      </c>
      <c r="Q243">
        <v>0.32266666666666699</v>
      </c>
      <c r="R243">
        <v>0.36346666666666699</v>
      </c>
      <c r="S243">
        <v>0.38183333333333302</v>
      </c>
      <c r="T243">
        <v>0.40613333333333301</v>
      </c>
      <c r="U243">
        <v>0.466733333333333</v>
      </c>
      <c r="V243">
        <v>0.48466666666666702</v>
      </c>
      <c r="W243">
        <v>0.58803333333333296</v>
      </c>
    </row>
    <row r="244" spans="1:23" x14ac:dyDescent="0.4">
      <c r="A244" s="4"/>
      <c r="B244" s="4">
        <v>1.4542083327616799</v>
      </c>
      <c r="C244">
        <v>0.47666666666666702</v>
      </c>
      <c r="D244">
        <v>0.43996666666666701</v>
      </c>
      <c r="E244">
        <v>0.38666666666666699</v>
      </c>
      <c r="F244">
        <v>0.38169999999999998</v>
      </c>
      <c r="G244">
        <v>0.330166666666667</v>
      </c>
      <c r="H244">
        <v>0.28096666666666698</v>
      </c>
      <c r="I244">
        <v>3.8266666666666699E-2</v>
      </c>
      <c r="J244">
        <v>9.9000000000000005E-2</v>
      </c>
      <c r="K244">
        <v>7.9133333333333306E-2</v>
      </c>
      <c r="L244">
        <v>0.17050000000000001</v>
      </c>
      <c r="M244">
        <v>0.17710000000000001</v>
      </c>
      <c r="N244">
        <v>0.17353333333333301</v>
      </c>
      <c r="O244">
        <v>0.26419999999999999</v>
      </c>
      <c r="P244">
        <v>0.25786666666666702</v>
      </c>
      <c r="Q244">
        <v>0.318566666666667</v>
      </c>
      <c r="R244">
        <v>0.35443333333333299</v>
      </c>
      <c r="S244">
        <v>0.38040000000000002</v>
      </c>
      <c r="T244">
        <v>0.40500000000000003</v>
      </c>
      <c r="U244">
        <v>0.465733333333333</v>
      </c>
      <c r="V244">
        <v>0.48353333333333298</v>
      </c>
      <c r="W244">
        <v>0.59116666666666695</v>
      </c>
    </row>
    <row r="245" spans="1:23" x14ac:dyDescent="0.4">
      <c r="A245" s="4"/>
      <c r="B245" s="4">
        <v>1.4603518917286999</v>
      </c>
      <c r="C245">
        <v>0.47756666666666697</v>
      </c>
      <c r="D245">
        <v>0.44159999999999999</v>
      </c>
      <c r="E245">
        <v>0.38093333333333301</v>
      </c>
      <c r="F245">
        <v>0.38463333333333299</v>
      </c>
      <c r="G245">
        <v>0.32300000000000001</v>
      </c>
      <c r="H245">
        <v>0.27126666666666699</v>
      </c>
      <c r="I245">
        <v>2.9066666666666699E-2</v>
      </c>
      <c r="J245">
        <v>8.9099999999999999E-2</v>
      </c>
      <c r="K245">
        <v>7.4700000000000003E-2</v>
      </c>
      <c r="L245">
        <v>0.162266666666667</v>
      </c>
      <c r="M245">
        <v>0.16980000000000001</v>
      </c>
      <c r="N245">
        <v>0.174666666666667</v>
      </c>
      <c r="O245">
        <v>0.26296666666666701</v>
      </c>
      <c r="P245">
        <v>0.259566666666667</v>
      </c>
      <c r="Q245">
        <v>0.31343333333333301</v>
      </c>
      <c r="R245">
        <v>0.34753333333333303</v>
      </c>
      <c r="S245">
        <v>0.378033333333333</v>
      </c>
      <c r="T245">
        <v>0.40286666666666698</v>
      </c>
      <c r="U245">
        <v>0.46476666666666699</v>
      </c>
      <c r="V245">
        <v>0.48256666666666698</v>
      </c>
      <c r="W245">
        <v>0.59643333333333304</v>
      </c>
    </row>
    <row r="246" spans="1:23" x14ac:dyDescent="0.4">
      <c r="A246" s="4"/>
      <c r="B246" s="4">
        <v>1.4664779974032001</v>
      </c>
      <c r="C246">
        <v>0.47849999999999998</v>
      </c>
      <c r="D246">
        <v>0.44426666666666698</v>
      </c>
      <c r="E246">
        <v>0.37309999999999999</v>
      </c>
      <c r="F246">
        <v>0.38446666666666701</v>
      </c>
      <c r="G246">
        <v>0.31586666666666702</v>
      </c>
      <c r="H246">
        <v>0.264633333333333</v>
      </c>
      <c r="I246">
        <v>1.8866666666666702E-2</v>
      </c>
      <c r="J246">
        <v>7.8133333333333402E-2</v>
      </c>
      <c r="K246">
        <v>7.1366666666666703E-2</v>
      </c>
      <c r="L246">
        <v>0.15509999999999999</v>
      </c>
      <c r="M246">
        <v>0.162566666666667</v>
      </c>
      <c r="N246">
        <v>0.17580000000000001</v>
      </c>
      <c r="O246">
        <v>0.26173333333333298</v>
      </c>
      <c r="P246">
        <v>0.26026666666666698</v>
      </c>
      <c r="Q246">
        <v>0.30936666666666701</v>
      </c>
      <c r="R246">
        <v>0.33960000000000001</v>
      </c>
      <c r="S246">
        <v>0.37359999999999999</v>
      </c>
      <c r="T246">
        <v>0.40176666666666699</v>
      </c>
      <c r="U246">
        <v>0.46286666666666698</v>
      </c>
      <c r="V246">
        <v>0.48156666666666698</v>
      </c>
      <c r="W246">
        <v>0.600833333333333</v>
      </c>
    </row>
    <row r="247" spans="1:23" x14ac:dyDescent="0.4">
      <c r="A247" s="4"/>
      <c r="B247" s="4">
        <v>1.4726215563702201</v>
      </c>
      <c r="C247">
        <v>0.478366666666667</v>
      </c>
      <c r="D247">
        <v>0.44693333333333302</v>
      </c>
      <c r="E247">
        <v>0.36733333333333301</v>
      </c>
      <c r="F247">
        <v>0.38529999999999998</v>
      </c>
      <c r="G247">
        <v>0.31073333333333297</v>
      </c>
      <c r="H247">
        <v>0.259066666666667</v>
      </c>
      <c r="I247">
        <v>7.6E-3</v>
      </c>
      <c r="J247">
        <v>6.8233333333333299E-2</v>
      </c>
      <c r="K247">
        <v>6.8033333333333307E-2</v>
      </c>
      <c r="L247">
        <v>0.148966666666667</v>
      </c>
      <c r="M247">
        <v>0.154266666666667</v>
      </c>
      <c r="N247">
        <v>0.17796666666666699</v>
      </c>
      <c r="O247">
        <v>0.25840000000000002</v>
      </c>
      <c r="P247">
        <v>0.25783333333333303</v>
      </c>
      <c r="Q247">
        <v>0.30323333333333302</v>
      </c>
      <c r="R247">
        <v>0.33379999999999999</v>
      </c>
      <c r="S247">
        <v>0.37026666666666702</v>
      </c>
      <c r="T247">
        <v>0.39763333333333301</v>
      </c>
      <c r="U247">
        <v>0.46310000000000001</v>
      </c>
      <c r="V247">
        <v>0.48076666666666701</v>
      </c>
      <c r="W247">
        <v>0.60316666666666696</v>
      </c>
    </row>
    <row r="248" spans="1:23" x14ac:dyDescent="0.4">
      <c r="A248" s="4"/>
      <c r="B248" s="4">
        <v>1.4787651153372401</v>
      </c>
      <c r="C248">
        <v>0.47723333333333301</v>
      </c>
      <c r="D248">
        <v>0.449566666666667</v>
      </c>
      <c r="E248">
        <v>0.36049999999999999</v>
      </c>
      <c r="F248">
        <v>0.385066666666667</v>
      </c>
      <c r="G248">
        <v>0.30666666666666698</v>
      </c>
      <c r="H248">
        <v>0.2525</v>
      </c>
      <c r="I248">
        <v>-1.6000000000000001E-3</v>
      </c>
      <c r="J248">
        <v>5.83333333333333E-2</v>
      </c>
      <c r="K248">
        <v>6.4699999999999994E-2</v>
      </c>
      <c r="L248">
        <v>0.14080000000000001</v>
      </c>
      <c r="M248">
        <v>0.14910000000000001</v>
      </c>
      <c r="N248">
        <v>0.179166666666667</v>
      </c>
      <c r="O248">
        <v>0.25616666666666699</v>
      </c>
      <c r="P248">
        <v>0.25543333333333301</v>
      </c>
      <c r="Q248">
        <v>0.29606666666666698</v>
      </c>
      <c r="R248">
        <v>0.32806666666666701</v>
      </c>
      <c r="S248">
        <v>0.365933333333333</v>
      </c>
      <c r="T248">
        <v>0.394666666666667</v>
      </c>
      <c r="U248">
        <v>0.46239999999999998</v>
      </c>
      <c r="V248">
        <v>0.48103333333333298</v>
      </c>
      <c r="W248">
        <v>0.60673333333333301</v>
      </c>
    </row>
    <row r="249" spans="1:23" x14ac:dyDescent="0.4">
      <c r="A249" s="4"/>
      <c r="B249" s="4">
        <v>1.48489122101174</v>
      </c>
      <c r="C249">
        <v>0.47499999999999998</v>
      </c>
      <c r="D249">
        <v>0.45119999999999999</v>
      </c>
      <c r="E249">
        <v>0.35580000000000001</v>
      </c>
      <c r="F249">
        <v>0.38176666666666698</v>
      </c>
      <c r="G249">
        <v>0.30163333333333298</v>
      </c>
      <c r="H249">
        <v>0.247966666666667</v>
      </c>
      <c r="I249">
        <v>-1.07666666666667E-2</v>
      </c>
      <c r="J249">
        <v>4.84666666666667E-2</v>
      </c>
      <c r="K249">
        <v>6.1366666666666701E-2</v>
      </c>
      <c r="L249">
        <v>0.13469999999999999</v>
      </c>
      <c r="M249">
        <v>0.141866666666667</v>
      </c>
      <c r="N249">
        <v>0.18136666666666701</v>
      </c>
      <c r="O249">
        <v>0.25290000000000001</v>
      </c>
      <c r="P249">
        <v>0.25093333333333301</v>
      </c>
      <c r="Q249">
        <v>0.29003333333333298</v>
      </c>
      <c r="R249">
        <v>0.32233333333333303</v>
      </c>
      <c r="S249">
        <v>0.35953333333333298</v>
      </c>
      <c r="T249">
        <v>0.3896</v>
      </c>
      <c r="U249">
        <v>0.461733333333333</v>
      </c>
      <c r="V249">
        <v>0.481366666666667</v>
      </c>
      <c r="W249">
        <v>0.60826666666666696</v>
      </c>
    </row>
    <row r="250" spans="1:23" x14ac:dyDescent="0.4">
      <c r="A250" s="4"/>
      <c r="B250" s="4">
        <v>1.49103477997876</v>
      </c>
      <c r="C250">
        <v>0.473833333333333</v>
      </c>
      <c r="D250">
        <v>0.45383333333333298</v>
      </c>
      <c r="E250">
        <v>0.35110000000000002</v>
      </c>
      <c r="F250">
        <v>0.37733333333333302</v>
      </c>
      <c r="G250">
        <v>0.29753333333333298</v>
      </c>
      <c r="H250">
        <v>0.2445</v>
      </c>
      <c r="I250">
        <v>-1.89E-2</v>
      </c>
      <c r="J250">
        <v>4.0633333333333299E-2</v>
      </c>
      <c r="K250">
        <v>5.8033333333333298E-2</v>
      </c>
      <c r="L250">
        <v>0.12759999999999999</v>
      </c>
      <c r="M250">
        <v>0.13566666666666699</v>
      </c>
      <c r="N250">
        <v>0.18256666666666699</v>
      </c>
      <c r="O250">
        <v>0.24753333333333299</v>
      </c>
      <c r="P250">
        <v>0.246466666666667</v>
      </c>
      <c r="Q250">
        <v>0.28289999999999998</v>
      </c>
      <c r="R250">
        <v>0.31979999999999997</v>
      </c>
      <c r="S250">
        <v>0.35323333333333301</v>
      </c>
      <c r="T250">
        <v>0.38569999999999999</v>
      </c>
      <c r="U250">
        <v>0.460166666666667</v>
      </c>
      <c r="V250">
        <v>0.48080000000000001</v>
      </c>
      <c r="W250">
        <v>0.61303333333333299</v>
      </c>
    </row>
    <row r="251" spans="1:23" x14ac:dyDescent="0.4">
      <c r="A251" s="4"/>
      <c r="B251" s="4">
        <v>1.4971608856532601</v>
      </c>
      <c r="C251">
        <v>0.47266666666666701</v>
      </c>
      <c r="D251">
        <v>0.45443333333333302</v>
      </c>
      <c r="E251">
        <v>0.34739999999999999</v>
      </c>
      <c r="F251">
        <v>0.37090000000000001</v>
      </c>
      <c r="G251">
        <v>0.29453333333333298</v>
      </c>
      <c r="H251">
        <v>0.238933333333333</v>
      </c>
      <c r="I251">
        <v>-2.81E-2</v>
      </c>
      <c r="J251">
        <v>3.1800000000000002E-2</v>
      </c>
      <c r="K251">
        <v>5.3699999999999998E-2</v>
      </c>
      <c r="L251">
        <v>0.119433333333333</v>
      </c>
      <c r="M251">
        <v>0.130566666666667</v>
      </c>
      <c r="N251">
        <v>0.18163333333333301</v>
      </c>
      <c r="O251">
        <v>0.2422</v>
      </c>
      <c r="P251">
        <v>0.2399</v>
      </c>
      <c r="Q251">
        <v>0.27586666666666698</v>
      </c>
      <c r="R251">
        <v>0.31616666666666698</v>
      </c>
      <c r="S251">
        <v>0.34693333333333298</v>
      </c>
      <c r="T251">
        <v>0.38183333333333302</v>
      </c>
      <c r="U251">
        <v>0.458633333333333</v>
      </c>
      <c r="V251">
        <v>0.4824</v>
      </c>
      <c r="W251">
        <v>0.6179</v>
      </c>
    </row>
    <row r="252" spans="1:23" x14ac:dyDescent="0.4">
      <c r="A252" s="4"/>
      <c r="B252" s="4">
        <v>1.5033044446202799</v>
      </c>
      <c r="C252">
        <v>0.47253333333333303</v>
      </c>
      <c r="D252">
        <v>0.45393333333333302</v>
      </c>
      <c r="E252">
        <v>0.34370000000000001</v>
      </c>
      <c r="F252">
        <v>0.3634</v>
      </c>
      <c r="G252">
        <v>0.29049999999999998</v>
      </c>
      <c r="H252">
        <v>0.23443333333333299</v>
      </c>
      <c r="I252">
        <v>-3.6233333333333298E-2</v>
      </c>
      <c r="J252">
        <v>2.2966666666666701E-2</v>
      </c>
      <c r="K252">
        <v>4.8333333333333298E-2</v>
      </c>
      <c r="L252">
        <v>0.1113</v>
      </c>
      <c r="M252">
        <v>0.1244</v>
      </c>
      <c r="N252">
        <v>0.18179999999999999</v>
      </c>
      <c r="O252">
        <v>0.238933333333333</v>
      </c>
      <c r="P252">
        <v>0.23230000000000001</v>
      </c>
      <c r="Q252">
        <v>0.26879999999999998</v>
      </c>
      <c r="R252">
        <v>0.31473333333333298</v>
      </c>
      <c r="S252">
        <v>0.33966666666666701</v>
      </c>
      <c r="T252">
        <v>0.377</v>
      </c>
      <c r="U252">
        <v>0.457133333333333</v>
      </c>
      <c r="V252">
        <v>0.48299999999999998</v>
      </c>
      <c r="W252">
        <v>0.62183333333333302</v>
      </c>
    </row>
    <row r="253" spans="1:23" x14ac:dyDescent="0.4">
      <c r="A253" s="4"/>
      <c r="B253" s="4">
        <v>1.50943055029478</v>
      </c>
      <c r="C253">
        <v>0.47343333333333298</v>
      </c>
      <c r="D253">
        <v>0.45240000000000002</v>
      </c>
      <c r="E253">
        <v>0.34003333333333302</v>
      </c>
      <c r="F253">
        <v>0.3569</v>
      </c>
      <c r="G253">
        <v>0.28956666666666703</v>
      </c>
      <c r="H253">
        <v>0.227833333333333</v>
      </c>
      <c r="I253">
        <v>-4.33333333333333E-2</v>
      </c>
      <c r="J253">
        <v>1.41333333333333E-2</v>
      </c>
      <c r="K253">
        <v>4.2933333333333303E-2</v>
      </c>
      <c r="L253">
        <v>0.103166666666667</v>
      </c>
      <c r="M253">
        <v>0.11826666666666701</v>
      </c>
      <c r="N253">
        <v>0.181966666666667</v>
      </c>
      <c r="O253">
        <v>0.233633333333333</v>
      </c>
      <c r="P253">
        <v>0.22473333333333301</v>
      </c>
      <c r="Q253">
        <v>0.26279999999999998</v>
      </c>
      <c r="R253">
        <v>0.31436666666666702</v>
      </c>
      <c r="S253">
        <v>0.33346666666666702</v>
      </c>
      <c r="T253">
        <v>0.37216666666666698</v>
      </c>
      <c r="U253">
        <v>0.45573333333333299</v>
      </c>
      <c r="V253">
        <v>0.48476666666666701</v>
      </c>
      <c r="W253">
        <v>0.62693333333333301</v>
      </c>
    </row>
    <row r="254" spans="1:23" x14ac:dyDescent="0.4">
      <c r="A254" s="4"/>
      <c r="B254" s="4">
        <v>1.5155741092618</v>
      </c>
      <c r="C254">
        <v>0.474333333333333</v>
      </c>
      <c r="D254">
        <v>0.45193333333333302</v>
      </c>
      <c r="E254">
        <v>0.33523333333333299</v>
      </c>
      <c r="F254">
        <v>0.35043333333333299</v>
      </c>
      <c r="G254">
        <v>0.28760000000000002</v>
      </c>
      <c r="H254">
        <v>0.2233</v>
      </c>
      <c r="I254">
        <v>-5.0433333333333302E-2</v>
      </c>
      <c r="J254">
        <v>4.3E-3</v>
      </c>
      <c r="K254">
        <v>3.8600000000000002E-2</v>
      </c>
      <c r="L254">
        <v>9.5000000000000001E-2</v>
      </c>
      <c r="M254">
        <v>0.113166666666667</v>
      </c>
      <c r="N254">
        <v>0.17903333333333299</v>
      </c>
      <c r="O254">
        <v>0.229366666666667</v>
      </c>
      <c r="P254">
        <v>0.21716666666666701</v>
      </c>
      <c r="Q254">
        <v>0.25580000000000003</v>
      </c>
      <c r="R254">
        <v>0.314</v>
      </c>
      <c r="S254">
        <v>0.32629999999999998</v>
      </c>
      <c r="T254">
        <v>0.36953333333333299</v>
      </c>
      <c r="U254">
        <v>0.45336666666666697</v>
      </c>
      <c r="V254">
        <v>0.48659999999999998</v>
      </c>
      <c r="W254">
        <v>0.6321</v>
      </c>
    </row>
    <row r="255" spans="1:23" x14ac:dyDescent="0.4">
      <c r="A255" s="4"/>
      <c r="B255" s="4">
        <v>1.52171766822882</v>
      </c>
      <c r="C255">
        <v>0.4763</v>
      </c>
      <c r="D255">
        <v>0.44936666666666703</v>
      </c>
      <c r="E255">
        <v>0.33153333333333301</v>
      </c>
      <c r="F255">
        <v>0.34289999999999998</v>
      </c>
      <c r="G255">
        <v>0.28456666666666702</v>
      </c>
      <c r="H255">
        <v>0.21566666666666701</v>
      </c>
      <c r="I255">
        <v>-5.6500000000000002E-2</v>
      </c>
      <c r="J255">
        <v>-5.5999999999999999E-3</v>
      </c>
      <c r="K255">
        <v>3.4266666666666702E-2</v>
      </c>
      <c r="L255">
        <v>8.5833333333333303E-2</v>
      </c>
      <c r="M255">
        <v>0.107066666666667</v>
      </c>
      <c r="N255">
        <v>0.17399999999999999</v>
      </c>
      <c r="O255">
        <v>0.225066666666667</v>
      </c>
      <c r="P255">
        <v>0.21063333333333301</v>
      </c>
      <c r="Q255">
        <v>0.24983333333333299</v>
      </c>
      <c r="R255">
        <v>0.31369999999999998</v>
      </c>
      <c r="S255">
        <v>0.32019999999999998</v>
      </c>
      <c r="T255">
        <v>0.3659</v>
      </c>
      <c r="U255">
        <v>0.44900000000000001</v>
      </c>
      <c r="V255">
        <v>0.48746666666666699</v>
      </c>
      <c r="W255">
        <v>0.63629999999999998</v>
      </c>
    </row>
    <row r="256" spans="1:23" x14ac:dyDescent="0.4">
      <c r="A256" s="4"/>
      <c r="B256" s="4">
        <v>1.5278437739033199</v>
      </c>
      <c r="C256">
        <v>0.47823333333333301</v>
      </c>
      <c r="D256">
        <v>0.44883333333333297</v>
      </c>
      <c r="E256">
        <v>0.32993333333333302</v>
      </c>
      <c r="F256">
        <v>0.33536666666666698</v>
      </c>
      <c r="G256">
        <v>0.28050000000000003</v>
      </c>
      <c r="H256">
        <v>0.20803333333333299</v>
      </c>
      <c r="I256">
        <v>-6.4633333333333307E-2</v>
      </c>
      <c r="J256">
        <v>-1.33666666666667E-2</v>
      </c>
      <c r="K256">
        <v>2.9933333333333301E-2</v>
      </c>
      <c r="L256">
        <v>7.6666666666666702E-2</v>
      </c>
      <c r="M256">
        <v>0.10199999999999999</v>
      </c>
      <c r="N256">
        <v>0.16689999999999999</v>
      </c>
      <c r="O256">
        <v>0.22083333333333299</v>
      </c>
      <c r="P256">
        <v>0.205133333333333</v>
      </c>
      <c r="Q256">
        <v>0.244966666666667</v>
      </c>
      <c r="R256">
        <v>0.31133333333333302</v>
      </c>
      <c r="S256">
        <v>0.31519999999999998</v>
      </c>
      <c r="T256">
        <v>0.3644</v>
      </c>
      <c r="U256">
        <v>0.44679999999999997</v>
      </c>
      <c r="V256">
        <v>0.48846666666666699</v>
      </c>
      <c r="W256">
        <v>0.64376666666666704</v>
      </c>
    </row>
    <row r="257" spans="1:23" x14ac:dyDescent="0.4">
      <c r="A257" s="4"/>
      <c r="B257" s="4">
        <v>1.5339873328703399</v>
      </c>
      <c r="C257">
        <v>0.48016666666666702</v>
      </c>
      <c r="D257">
        <v>0.44626666666666698</v>
      </c>
      <c r="E257">
        <v>0.33036666666666697</v>
      </c>
      <c r="F257">
        <v>0.33093333333333302</v>
      </c>
      <c r="G257">
        <v>0.27643333333333298</v>
      </c>
      <c r="H257">
        <v>0.19826666666666701</v>
      </c>
      <c r="I257">
        <v>-7.2766666666666702E-2</v>
      </c>
      <c r="J257">
        <v>-2.2200000000000001E-2</v>
      </c>
      <c r="K257">
        <v>2.46E-2</v>
      </c>
      <c r="L257">
        <v>6.8599999999999994E-2</v>
      </c>
      <c r="M257">
        <v>9.3766666666666706E-2</v>
      </c>
      <c r="N257">
        <v>0.15983333333333299</v>
      </c>
      <c r="O257">
        <v>0.21553333333333299</v>
      </c>
      <c r="P257">
        <v>0.19969999999999999</v>
      </c>
      <c r="Q257">
        <v>0.24006666666666701</v>
      </c>
      <c r="R257">
        <v>0.31003333333333299</v>
      </c>
      <c r="S257">
        <v>0.31126666666666702</v>
      </c>
      <c r="T257">
        <v>0.36296666666666699</v>
      </c>
      <c r="U257">
        <v>0.44466666666666699</v>
      </c>
      <c r="V257">
        <v>0.48946666666666699</v>
      </c>
      <c r="W257">
        <v>0.649233333333333</v>
      </c>
    </row>
    <row r="258" spans="1:23" x14ac:dyDescent="0.4">
      <c r="A258" s="4"/>
      <c r="B258" s="4">
        <v>1.5401134385448401</v>
      </c>
      <c r="C258">
        <v>0.48</v>
      </c>
      <c r="D258">
        <v>0.44469999999999998</v>
      </c>
      <c r="E258">
        <v>0.32769999999999999</v>
      </c>
      <c r="F258">
        <v>0.32446666666666701</v>
      </c>
      <c r="G258">
        <v>0.27136666666666698</v>
      </c>
      <c r="H258">
        <v>0.1875</v>
      </c>
      <c r="I258">
        <v>-8.0933333333333302E-2</v>
      </c>
      <c r="J258">
        <v>-2.89666666666667E-2</v>
      </c>
      <c r="K258">
        <v>1.8200000000000001E-2</v>
      </c>
      <c r="L258">
        <v>5.9433333333333303E-2</v>
      </c>
      <c r="M258">
        <v>8.6666666666666697E-2</v>
      </c>
      <c r="N258">
        <v>0.14963333333333301</v>
      </c>
      <c r="O258">
        <v>0.21026666666666699</v>
      </c>
      <c r="P258">
        <v>0.197366666666667</v>
      </c>
      <c r="Q258">
        <v>0.23523333333333299</v>
      </c>
      <c r="R258">
        <v>0.30773333333333303</v>
      </c>
      <c r="S258">
        <v>0.308466666666667</v>
      </c>
      <c r="T258">
        <v>0.36366666666666703</v>
      </c>
      <c r="U258">
        <v>0.44359999999999999</v>
      </c>
      <c r="V258">
        <v>0.48956666666666698</v>
      </c>
      <c r="W258">
        <v>0.65376666666666705</v>
      </c>
    </row>
    <row r="259" spans="1:23" x14ac:dyDescent="0.4">
      <c r="A259" s="4"/>
      <c r="B259" s="4">
        <v>1.5462569975118601</v>
      </c>
      <c r="C259">
        <v>0.48296666666666699</v>
      </c>
      <c r="D259">
        <v>0.44209999999999999</v>
      </c>
      <c r="E259">
        <v>0.32396666666666701</v>
      </c>
      <c r="F259">
        <v>0.321033333333333</v>
      </c>
      <c r="G259">
        <v>0.263133333333333</v>
      </c>
      <c r="H259">
        <v>0.17883333333333301</v>
      </c>
      <c r="I259">
        <v>-9.1166666666666701E-2</v>
      </c>
      <c r="J259">
        <v>-3.4633333333333301E-2</v>
      </c>
      <c r="K259">
        <v>1.28666666666667E-2</v>
      </c>
      <c r="L259">
        <v>5.13333333333333E-2</v>
      </c>
      <c r="M259">
        <v>7.9566666666666702E-2</v>
      </c>
      <c r="N259">
        <v>0.14046666666666699</v>
      </c>
      <c r="O259">
        <v>0.20496666666666699</v>
      </c>
      <c r="P259">
        <v>0.196066666666667</v>
      </c>
      <c r="Q259">
        <v>0.23246666666666699</v>
      </c>
      <c r="R259">
        <v>0.305466666666667</v>
      </c>
      <c r="S259">
        <v>0.30566666666666698</v>
      </c>
      <c r="T259">
        <v>0.3634</v>
      </c>
      <c r="U259">
        <v>0.44263333333333299</v>
      </c>
      <c r="V259">
        <v>0.48976666666666702</v>
      </c>
      <c r="W259">
        <v>0.65839999999999999</v>
      </c>
    </row>
    <row r="260" spans="1:23" x14ac:dyDescent="0.4">
      <c r="A260" s="4"/>
      <c r="B260" s="4">
        <v>1.55238310318636</v>
      </c>
      <c r="C260">
        <v>0.48596666666666699</v>
      </c>
      <c r="D260">
        <v>0.439533333333333</v>
      </c>
      <c r="E260">
        <v>0.32023333333333298</v>
      </c>
      <c r="F260">
        <v>0.315566666666667</v>
      </c>
      <c r="G260">
        <v>0.25486666666666702</v>
      </c>
      <c r="H260">
        <v>0.16803333333333301</v>
      </c>
      <c r="I260">
        <v>-0.1014</v>
      </c>
      <c r="J260">
        <v>-3.92666666666667E-2</v>
      </c>
      <c r="K260">
        <v>7.5333333333333303E-3</v>
      </c>
      <c r="L260">
        <v>4.4266666666666697E-2</v>
      </c>
      <c r="M260">
        <v>7.2466666666666693E-2</v>
      </c>
      <c r="N260">
        <v>0.12813333333333299</v>
      </c>
      <c r="O260">
        <v>0.19763333333333299</v>
      </c>
      <c r="P260">
        <v>0.194766666666667</v>
      </c>
      <c r="Q260">
        <v>0.22873333333333301</v>
      </c>
      <c r="R260">
        <v>0.30220000000000002</v>
      </c>
      <c r="S260">
        <v>0.303966666666667</v>
      </c>
      <c r="T260">
        <v>0.36633333333333301</v>
      </c>
      <c r="U260">
        <v>0.44379999999999997</v>
      </c>
      <c r="V260">
        <v>0.49206666666666699</v>
      </c>
      <c r="W260">
        <v>0.66206666666666703</v>
      </c>
    </row>
    <row r="261" spans="1:23" x14ac:dyDescent="0.4">
      <c r="A261" s="4"/>
      <c r="B261" s="4">
        <v>1.55852666215338</v>
      </c>
      <c r="C261">
        <v>0.49</v>
      </c>
      <c r="D261">
        <v>0.43690000000000001</v>
      </c>
      <c r="E261">
        <v>0.318566666666667</v>
      </c>
      <c r="F261">
        <v>0.306933333333333</v>
      </c>
      <c r="G261">
        <v>0.24560000000000001</v>
      </c>
      <c r="H261">
        <v>0.1583</v>
      </c>
      <c r="I261">
        <v>-0.109533333333333</v>
      </c>
      <c r="J261">
        <v>-4.4999999999999998E-2</v>
      </c>
      <c r="K261">
        <v>2.16666666666667E-3</v>
      </c>
      <c r="L261">
        <v>3.6200000000000003E-2</v>
      </c>
      <c r="M261">
        <v>6.5333333333333299E-2</v>
      </c>
      <c r="N261">
        <v>0.116933333333333</v>
      </c>
      <c r="O261">
        <v>0.190266666666667</v>
      </c>
      <c r="P261">
        <v>0.194533333333333</v>
      </c>
      <c r="Q261">
        <v>0.227066666666667</v>
      </c>
      <c r="R261">
        <v>0.2979</v>
      </c>
      <c r="S261">
        <v>0.30126666666666702</v>
      </c>
      <c r="T261">
        <v>0.36720000000000003</v>
      </c>
      <c r="U261">
        <v>0.44400000000000001</v>
      </c>
      <c r="V261">
        <v>0.492433333333333</v>
      </c>
      <c r="W261">
        <v>0.66379999999999995</v>
      </c>
    </row>
    <row r="262" spans="1:23" x14ac:dyDescent="0.4">
      <c r="A262" s="4"/>
      <c r="B262" s="4">
        <v>1.5646527678278801</v>
      </c>
      <c r="C262">
        <v>0.49186666666666701</v>
      </c>
      <c r="D262">
        <v>0.43430000000000002</v>
      </c>
      <c r="E262">
        <v>0.31686666666666702</v>
      </c>
      <c r="F262">
        <v>0.30253333333333299</v>
      </c>
      <c r="G262">
        <v>0.23423333333333299</v>
      </c>
      <c r="H262">
        <v>0.14956666666666699</v>
      </c>
      <c r="I262">
        <v>-0.1208</v>
      </c>
      <c r="J262">
        <v>-4.96333333333333E-2</v>
      </c>
      <c r="K262">
        <v>-5.2333333333333303E-3</v>
      </c>
      <c r="L262">
        <v>2.9100000000000001E-2</v>
      </c>
      <c r="M262">
        <v>5.7200000000000001E-2</v>
      </c>
      <c r="N262">
        <v>0.10363333333333299</v>
      </c>
      <c r="O262">
        <v>0.18290000000000001</v>
      </c>
      <c r="P262">
        <v>0.19223333333333301</v>
      </c>
      <c r="Q262">
        <v>0.22436666666666699</v>
      </c>
      <c r="R262">
        <v>0.29260000000000003</v>
      </c>
      <c r="S262">
        <v>0.29963333333333297</v>
      </c>
      <c r="T262">
        <v>0.36813333333333298</v>
      </c>
      <c r="U262">
        <v>0.44636666666666702</v>
      </c>
      <c r="V262">
        <v>0.49390000000000001</v>
      </c>
      <c r="W262">
        <v>0.66349999999999998</v>
      </c>
    </row>
    <row r="263" spans="1:23" x14ac:dyDescent="0.4">
      <c r="A263" s="4"/>
      <c r="B263" s="4">
        <v>1.5707963267949001</v>
      </c>
      <c r="C263">
        <v>0.49483333333333301</v>
      </c>
      <c r="D263">
        <v>0.42956666666666699</v>
      </c>
      <c r="E263">
        <v>0.31313333333333299</v>
      </c>
      <c r="F263">
        <v>0.29596666666666699</v>
      </c>
      <c r="G263">
        <v>0.2228</v>
      </c>
      <c r="H263">
        <v>0.13769999999999999</v>
      </c>
      <c r="I263">
        <v>-0.13</v>
      </c>
      <c r="J263">
        <v>-5.2166666666666701E-2</v>
      </c>
      <c r="K263">
        <v>-1.06E-2</v>
      </c>
      <c r="L263">
        <v>2.3133333333333301E-2</v>
      </c>
      <c r="M263">
        <v>5.2233333333333298E-2</v>
      </c>
      <c r="N263">
        <v>9.1366666666666693E-2</v>
      </c>
      <c r="O263">
        <v>0.17246666666666699</v>
      </c>
      <c r="P263">
        <v>0.192033333333333</v>
      </c>
      <c r="Q263">
        <v>0.22270000000000001</v>
      </c>
      <c r="R263">
        <v>0.287333333333333</v>
      </c>
      <c r="S263">
        <v>0.29706666666666698</v>
      </c>
      <c r="T263">
        <v>0.37016666666666698</v>
      </c>
      <c r="U263">
        <v>0.45090000000000002</v>
      </c>
      <c r="V263">
        <v>0.49336666666666701</v>
      </c>
      <c r="W263">
        <v>0.6643</v>
      </c>
    </row>
    <row r="264" spans="1:23" x14ac:dyDescent="0.4">
      <c r="A264" s="4"/>
      <c r="B264" s="4">
        <v>1.5769398857619199</v>
      </c>
      <c r="C264">
        <v>0.49569999999999997</v>
      </c>
      <c r="D264">
        <v>0.424866666666667</v>
      </c>
      <c r="E264">
        <v>0.30936666666666701</v>
      </c>
      <c r="F264">
        <v>0.29149999999999998</v>
      </c>
      <c r="G264">
        <v>0.20933333333333301</v>
      </c>
      <c r="H264">
        <v>0.128</v>
      </c>
      <c r="I264">
        <v>-0.14026666666666701</v>
      </c>
      <c r="J264">
        <v>-5.5800000000000002E-2</v>
      </c>
      <c r="K264">
        <v>-1.7000000000000001E-2</v>
      </c>
      <c r="L264">
        <v>1.6066666666666701E-2</v>
      </c>
      <c r="M264">
        <v>4.6199999999999998E-2</v>
      </c>
      <c r="N264">
        <v>7.8066666666666701E-2</v>
      </c>
      <c r="O264">
        <v>0.1641</v>
      </c>
      <c r="P264">
        <v>0.18866666666666701</v>
      </c>
      <c r="Q264">
        <v>0.22009999999999999</v>
      </c>
      <c r="R264">
        <v>0.28316666666666701</v>
      </c>
      <c r="S264">
        <v>0.29449999999999998</v>
      </c>
      <c r="T264">
        <v>0.37119999999999997</v>
      </c>
      <c r="U264">
        <v>0.45443333333333302</v>
      </c>
      <c r="V264">
        <v>0.495</v>
      </c>
      <c r="W264">
        <v>0.66320000000000001</v>
      </c>
    </row>
    <row r="265" spans="1:23" x14ac:dyDescent="0.4">
      <c r="A265" s="4"/>
      <c r="B265" s="4">
        <v>1.58306599143642</v>
      </c>
      <c r="C265">
        <v>0.49863333333333298</v>
      </c>
      <c r="D265">
        <v>0.41909999999999997</v>
      </c>
      <c r="E265">
        <v>0.30659999999999998</v>
      </c>
      <c r="F265">
        <v>0.28493333333333298</v>
      </c>
      <c r="G265">
        <v>0.19793333333333299</v>
      </c>
      <c r="H265">
        <v>0.119233333333333</v>
      </c>
      <c r="I265">
        <v>-0.148433333333333</v>
      </c>
      <c r="J265">
        <v>-6.0433333333333297E-2</v>
      </c>
      <c r="K265">
        <v>-2.3366666666666699E-2</v>
      </c>
      <c r="L265">
        <v>1.01E-2</v>
      </c>
      <c r="M265">
        <v>4.1200000000000001E-2</v>
      </c>
      <c r="N265">
        <v>6.9966666666666705E-2</v>
      </c>
      <c r="O265">
        <v>0.15466666666666701</v>
      </c>
      <c r="P265">
        <v>0.18429999999999999</v>
      </c>
      <c r="Q265">
        <v>0.2185</v>
      </c>
      <c r="R265">
        <v>0.27793333333333298</v>
      </c>
      <c r="S265">
        <v>0.29093333333333299</v>
      </c>
      <c r="T265">
        <v>0.37023333333333303</v>
      </c>
      <c r="U265">
        <v>0.45910000000000001</v>
      </c>
      <c r="V265">
        <v>0.49356666666666699</v>
      </c>
      <c r="W265">
        <v>0.66320000000000001</v>
      </c>
    </row>
    <row r="266" spans="1:23" x14ac:dyDescent="0.4">
      <c r="A266" s="4"/>
      <c r="B266" s="4">
        <v>1.58920955040344</v>
      </c>
      <c r="C266">
        <v>0.50049999999999994</v>
      </c>
      <c r="D266">
        <v>0.411266666666667</v>
      </c>
      <c r="E266">
        <v>0.30283333333333301</v>
      </c>
      <c r="F266">
        <v>0.27943333333333298</v>
      </c>
      <c r="G266">
        <v>0.18656666666666699</v>
      </c>
      <c r="H266">
        <v>0.108466666666667</v>
      </c>
      <c r="I266">
        <v>-0.154533333333333</v>
      </c>
      <c r="J266">
        <v>-6.4066666666666702E-2</v>
      </c>
      <c r="K266">
        <v>-2.87E-2</v>
      </c>
      <c r="L266">
        <v>3.0666666666666698E-3</v>
      </c>
      <c r="M266">
        <v>3.6200000000000003E-2</v>
      </c>
      <c r="N266">
        <v>6.0833333333333302E-2</v>
      </c>
      <c r="O266">
        <v>0.14630000000000001</v>
      </c>
      <c r="P266">
        <v>0.1799</v>
      </c>
      <c r="Q266">
        <v>0.21479999999999999</v>
      </c>
      <c r="R266">
        <v>0.27483333333333299</v>
      </c>
      <c r="S266">
        <v>0.28636666666666699</v>
      </c>
      <c r="T266">
        <v>0.36720000000000003</v>
      </c>
      <c r="U266">
        <v>0.4607</v>
      </c>
      <c r="V266">
        <v>0.49223333333333302</v>
      </c>
      <c r="W266">
        <v>0.66120000000000001</v>
      </c>
    </row>
    <row r="267" spans="1:23" x14ac:dyDescent="0.4">
      <c r="A267" s="4"/>
      <c r="B267" s="4">
        <v>1.5953356560779399</v>
      </c>
      <c r="C267">
        <v>0.50239999999999996</v>
      </c>
      <c r="D267">
        <v>0.40546666666666697</v>
      </c>
      <c r="E267">
        <v>0.29903333333333298</v>
      </c>
      <c r="F267">
        <v>0.27389999999999998</v>
      </c>
      <c r="G267">
        <v>0.176166666666667</v>
      </c>
      <c r="H267">
        <v>9.8666666666666694E-2</v>
      </c>
      <c r="I267">
        <v>-0.16063333333333299</v>
      </c>
      <c r="J267">
        <v>-6.9766666666666699E-2</v>
      </c>
      <c r="K267">
        <v>-3.6133333333333302E-2</v>
      </c>
      <c r="L267">
        <v>-2.96666666666667E-3</v>
      </c>
      <c r="M267">
        <v>3.22666666666667E-2</v>
      </c>
      <c r="N267">
        <v>5.2766666666666698E-2</v>
      </c>
      <c r="O267">
        <v>0.13796666666666699</v>
      </c>
      <c r="P267">
        <v>0.17346666666666699</v>
      </c>
      <c r="Q267">
        <v>0.212233333333333</v>
      </c>
      <c r="R267">
        <v>0.27179999999999999</v>
      </c>
      <c r="S267">
        <v>0.28079999999999999</v>
      </c>
      <c r="T267">
        <v>0.36323333333333302</v>
      </c>
      <c r="U267">
        <v>0.46439999999999998</v>
      </c>
      <c r="V267">
        <v>0.488933333333333</v>
      </c>
      <c r="W267">
        <v>0.66033333333333299</v>
      </c>
    </row>
    <row r="268" spans="1:23" x14ac:dyDescent="0.4">
      <c r="A268" s="4"/>
      <c r="B268" s="4">
        <v>1.6014792150449599</v>
      </c>
      <c r="C268">
        <v>0.50429999999999997</v>
      </c>
      <c r="D268">
        <v>0.39656666666666701</v>
      </c>
      <c r="E268">
        <v>0.29420000000000002</v>
      </c>
      <c r="F268">
        <v>0.27043333333333303</v>
      </c>
      <c r="G268">
        <v>0.16789999999999999</v>
      </c>
      <c r="H268">
        <v>8.8900000000000007E-2</v>
      </c>
      <c r="I268">
        <v>-0.16466666666666699</v>
      </c>
      <c r="J268">
        <v>-7.5466666666666696E-2</v>
      </c>
      <c r="K268">
        <v>-4.2533333333333298E-2</v>
      </c>
      <c r="L268">
        <v>-8.9666666666666697E-3</v>
      </c>
      <c r="M268">
        <v>2.73333333333333E-2</v>
      </c>
      <c r="N268">
        <v>4.4666666666666702E-2</v>
      </c>
      <c r="O268">
        <v>0.13166666666666699</v>
      </c>
      <c r="P268">
        <v>0.16803333333333301</v>
      </c>
      <c r="Q268">
        <v>0.20963333333333301</v>
      </c>
      <c r="R268">
        <v>0.26876666666666699</v>
      </c>
      <c r="S268">
        <v>0.27529999999999999</v>
      </c>
      <c r="T268">
        <v>0.361366666666667</v>
      </c>
      <c r="U268">
        <v>0.46513333333333301</v>
      </c>
      <c r="V268">
        <v>0.48670000000000002</v>
      </c>
      <c r="W268">
        <v>0.65959999999999996</v>
      </c>
    </row>
    <row r="269" spans="1:23" x14ac:dyDescent="0.4">
      <c r="A269" s="4"/>
      <c r="B269" s="4">
        <v>1.6076053207194601</v>
      </c>
      <c r="C269">
        <v>0.50516666666666699</v>
      </c>
      <c r="D269">
        <v>0.38869999999999999</v>
      </c>
      <c r="E269">
        <v>0.29139999999999999</v>
      </c>
      <c r="F269">
        <v>0.26693333333333302</v>
      </c>
      <c r="G269">
        <v>0.16066666666666701</v>
      </c>
      <c r="H269">
        <v>7.9100000000000004E-2</v>
      </c>
      <c r="I269">
        <v>-0.16866666666666699</v>
      </c>
      <c r="J269">
        <v>-8.2233333333333297E-2</v>
      </c>
      <c r="K269">
        <v>-4.9933333333333302E-2</v>
      </c>
      <c r="L269">
        <v>-1.3866666666666701E-2</v>
      </c>
      <c r="M269">
        <v>2.4466666666666699E-2</v>
      </c>
      <c r="N269">
        <v>4.0766666666666701E-2</v>
      </c>
      <c r="O269">
        <v>0.126466666666667</v>
      </c>
      <c r="P269">
        <v>0.16059999999999999</v>
      </c>
      <c r="Q269">
        <v>0.20496666666666699</v>
      </c>
      <c r="R269">
        <v>0.26473333333333299</v>
      </c>
      <c r="S269">
        <v>0.26776666666666699</v>
      </c>
      <c r="T269">
        <v>0.35643333333333299</v>
      </c>
      <c r="U269">
        <v>0.46589999999999998</v>
      </c>
      <c r="V269">
        <v>0.48353333333333298</v>
      </c>
      <c r="W269">
        <v>0.65790000000000004</v>
      </c>
    </row>
    <row r="270" spans="1:23" x14ac:dyDescent="0.4">
      <c r="A270" s="4"/>
      <c r="B270" s="4">
        <v>1.6137488796864801</v>
      </c>
      <c r="C270">
        <v>0.50496666666666701</v>
      </c>
      <c r="D270">
        <v>0.38083333333333302</v>
      </c>
      <c r="E270">
        <v>0.28756666666666703</v>
      </c>
      <c r="F270">
        <v>0.26453333333333301</v>
      </c>
      <c r="G270">
        <v>0.15336666666666701</v>
      </c>
      <c r="H270">
        <v>6.7266666666666697E-2</v>
      </c>
      <c r="I270">
        <v>-0.17166666666666699</v>
      </c>
      <c r="J270">
        <v>-8.8966666666666694E-2</v>
      </c>
      <c r="K270">
        <v>-5.7366666666666698E-2</v>
      </c>
      <c r="L270">
        <v>-2.09333333333333E-2</v>
      </c>
      <c r="M270">
        <v>1.95E-2</v>
      </c>
      <c r="N270">
        <v>3.68666666666667E-2</v>
      </c>
      <c r="O270">
        <v>0.122266666666667</v>
      </c>
      <c r="P270">
        <v>0.15413333333333301</v>
      </c>
      <c r="Q270">
        <v>0.2014</v>
      </c>
      <c r="R270">
        <v>0.26279999999999998</v>
      </c>
      <c r="S270">
        <v>0.26233333333333297</v>
      </c>
      <c r="T270">
        <v>0.35153333333333298</v>
      </c>
      <c r="U270">
        <v>0.46463333333333301</v>
      </c>
      <c r="V270">
        <v>0.47939999999999999</v>
      </c>
      <c r="W270">
        <v>0.65733333333333299</v>
      </c>
    </row>
    <row r="271" spans="1:23" x14ac:dyDescent="0.4">
      <c r="A271" s="4"/>
      <c r="B271" s="4">
        <v>1.6198924386535001</v>
      </c>
      <c r="C271">
        <v>0.50476666666666703</v>
      </c>
      <c r="D271">
        <v>0.375033333333333</v>
      </c>
      <c r="E271">
        <v>0.28163333333333301</v>
      </c>
      <c r="F271">
        <v>0.26203333333333301</v>
      </c>
      <c r="G271">
        <v>0.147166666666667</v>
      </c>
      <c r="H271">
        <v>5.6366666666666697E-2</v>
      </c>
      <c r="I271">
        <v>-0.1757</v>
      </c>
      <c r="J271">
        <v>-9.6766666666666695E-2</v>
      </c>
      <c r="K271">
        <v>-6.3733333333333295E-2</v>
      </c>
      <c r="L271">
        <v>-2.5833333333333298E-2</v>
      </c>
      <c r="M271">
        <v>1.4533333333333299E-2</v>
      </c>
      <c r="N271">
        <v>3.61E-2</v>
      </c>
      <c r="O271">
        <v>0.120166666666667</v>
      </c>
      <c r="P271">
        <v>0.148733333333333</v>
      </c>
      <c r="Q271">
        <v>0.1978</v>
      </c>
      <c r="R271">
        <v>0.26086666666666702</v>
      </c>
      <c r="S271">
        <v>0.25796666666666701</v>
      </c>
      <c r="T271">
        <v>0.34570000000000001</v>
      </c>
      <c r="U271">
        <v>0.46239999999999998</v>
      </c>
      <c r="V271">
        <v>0.47846666666666698</v>
      </c>
      <c r="W271">
        <v>0.65583333333333305</v>
      </c>
    </row>
    <row r="272" spans="1:23" x14ac:dyDescent="0.4">
      <c r="A272" s="4"/>
      <c r="B272" s="4">
        <v>1.626018544328</v>
      </c>
      <c r="C272">
        <v>0.50453333333333295</v>
      </c>
      <c r="D272">
        <v>0.36816666666666698</v>
      </c>
      <c r="E272">
        <v>0.2747</v>
      </c>
      <c r="F272">
        <v>0.26063333333333299</v>
      </c>
      <c r="G272">
        <v>0.139866666666667</v>
      </c>
      <c r="H272">
        <v>4.5533333333333301E-2</v>
      </c>
      <c r="I272">
        <v>-0.177666666666667</v>
      </c>
      <c r="J272">
        <v>-0.105566666666667</v>
      </c>
      <c r="K272">
        <v>-7.22E-2</v>
      </c>
      <c r="L272">
        <v>-3.0833333333333299E-2</v>
      </c>
      <c r="M272">
        <v>8.5666666666666703E-3</v>
      </c>
      <c r="N272">
        <v>3.5299999999999998E-2</v>
      </c>
      <c r="O272">
        <v>0.1191</v>
      </c>
      <c r="P272">
        <v>0.143366666666667</v>
      </c>
      <c r="Q272">
        <v>0.19323333333333301</v>
      </c>
      <c r="R272">
        <v>0.25900000000000001</v>
      </c>
      <c r="S272">
        <v>0.25473333333333298</v>
      </c>
      <c r="T272">
        <v>0.34093333333333298</v>
      </c>
      <c r="U272">
        <v>0.46023333333333299</v>
      </c>
      <c r="V272">
        <v>0.47553333333333297</v>
      </c>
      <c r="W272">
        <v>0.65436666666666699</v>
      </c>
    </row>
    <row r="273" spans="1:23" x14ac:dyDescent="0.4">
      <c r="A273" s="4"/>
      <c r="B273" s="4">
        <v>1.63216210329502</v>
      </c>
      <c r="C273">
        <v>0.50219999999999998</v>
      </c>
      <c r="D273">
        <v>0.36446666666666699</v>
      </c>
      <c r="E273">
        <v>0.26769999999999999</v>
      </c>
      <c r="F273">
        <v>0.25919999999999999</v>
      </c>
      <c r="G273">
        <v>0.1336</v>
      </c>
      <c r="H273">
        <v>3.46666666666667E-2</v>
      </c>
      <c r="I273">
        <v>-0.1807</v>
      </c>
      <c r="J273">
        <v>-0.113433333333333</v>
      </c>
      <c r="K273">
        <v>-7.9633333333333306E-2</v>
      </c>
      <c r="L273">
        <v>-3.4733333333333297E-2</v>
      </c>
      <c r="M273">
        <v>3.5999999999999999E-3</v>
      </c>
      <c r="N273">
        <v>3.4500000000000003E-2</v>
      </c>
      <c r="O273">
        <v>0.11700000000000001</v>
      </c>
      <c r="P273">
        <v>0.13900000000000001</v>
      </c>
      <c r="Q273">
        <v>0.192833333333333</v>
      </c>
      <c r="R273">
        <v>0.25609999999999999</v>
      </c>
      <c r="S273">
        <v>0.253566666666667</v>
      </c>
      <c r="T273">
        <v>0.335166666666667</v>
      </c>
      <c r="U273">
        <v>0.45606666666666701</v>
      </c>
      <c r="V273">
        <v>0.47473333333333301</v>
      </c>
      <c r="W273">
        <v>0.65306666666666702</v>
      </c>
    </row>
    <row r="274" spans="1:23" x14ac:dyDescent="0.4">
      <c r="A274" s="4"/>
      <c r="B274" s="4">
        <v>1.6382882089695201</v>
      </c>
      <c r="C274">
        <v>0.49990000000000001</v>
      </c>
      <c r="D274">
        <v>0.36070000000000002</v>
      </c>
      <c r="E274">
        <v>0.26069999999999999</v>
      </c>
      <c r="F274">
        <v>0.25669999999999998</v>
      </c>
      <c r="G274">
        <v>0.12736666666666699</v>
      </c>
      <c r="H274">
        <v>2.2766666666666699E-2</v>
      </c>
      <c r="I274">
        <v>-0.184733333333333</v>
      </c>
      <c r="J274">
        <v>-0.122233333333333</v>
      </c>
      <c r="K274">
        <v>-8.8099999999999998E-2</v>
      </c>
      <c r="L274">
        <v>-3.8666666666666703E-2</v>
      </c>
      <c r="M274">
        <v>-2.3666666666666701E-3</v>
      </c>
      <c r="N274">
        <v>3.4733333333333297E-2</v>
      </c>
      <c r="O274">
        <v>0.11799999999999999</v>
      </c>
      <c r="P274">
        <v>0.13776666666666701</v>
      </c>
      <c r="Q274">
        <v>0.19139999999999999</v>
      </c>
      <c r="R274">
        <v>0.25426666666666697</v>
      </c>
      <c r="S274">
        <v>0.2535</v>
      </c>
      <c r="T274">
        <v>0.33256666666666701</v>
      </c>
      <c r="U274">
        <v>0.45293333333333302</v>
      </c>
      <c r="V274">
        <v>0.47403333333333297</v>
      </c>
      <c r="W274">
        <v>0.65283333333333304</v>
      </c>
    </row>
    <row r="275" spans="1:23" x14ac:dyDescent="0.4">
      <c r="A275" s="4"/>
      <c r="B275" s="4">
        <v>1.6444317679365399</v>
      </c>
      <c r="C275">
        <v>0.494433333333333</v>
      </c>
      <c r="D275">
        <v>0.35899999999999999</v>
      </c>
      <c r="E275">
        <v>0.25369999999999998</v>
      </c>
      <c r="F275">
        <v>0.25316666666666698</v>
      </c>
      <c r="G275">
        <v>0.121066666666667</v>
      </c>
      <c r="H275">
        <v>1.39666666666667E-2</v>
      </c>
      <c r="I275">
        <v>-0.18983333333333299</v>
      </c>
      <c r="J275">
        <v>-0.13109999999999999</v>
      </c>
      <c r="K275">
        <v>-9.5533333333333401E-2</v>
      </c>
      <c r="L275">
        <v>-4.2566666666666697E-2</v>
      </c>
      <c r="M275">
        <v>-8.3999999999999995E-3</v>
      </c>
      <c r="N275">
        <v>3.2899999999999999E-2</v>
      </c>
      <c r="O275">
        <v>0.116966666666667</v>
      </c>
      <c r="P275">
        <v>0.13553333333333301</v>
      </c>
      <c r="Q275">
        <v>0.18993333333333301</v>
      </c>
      <c r="R275">
        <v>0.2525</v>
      </c>
      <c r="S275">
        <v>0.2535</v>
      </c>
      <c r="T275">
        <v>0.32796666666666702</v>
      </c>
      <c r="U275">
        <v>0.44886666666666702</v>
      </c>
      <c r="V275">
        <v>0.47553333333333297</v>
      </c>
      <c r="W275">
        <v>0.65066666666666695</v>
      </c>
    </row>
    <row r="276" spans="1:23" x14ac:dyDescent="0.4">
      <c r="A276" s="4"/>
      <c r="B276" s="4">
        <v>1.65055787361104</v>
      </c>
      <c r="C276">
        <v>0.48899999999999999</v>
      </c>
      <c r="D276">
        <v>0.3594</v>
      </c>
      <c r="E276">
        <v>0.24666666666666701</v>
      </c>
      <c r="F276">
        <v>0.24959999999999999</v>
      </c>
      <c r="G276">
        <v>0.1148</v>
      </c>
      <c r="H276">
        <v>5.1666666666666701E-3</v>
      </c>
      <c r="I276">
        <v>-0.196033333333333</v>
      </c>
      <c r="J276">
        <v>-0.13893333333333299</v>
      </c>
      <c r="K276">
        <v>-0.10403333333333301</v>
      </c>
      <c r="L276">
        <v>-4.5400000000000003E-2</v>
      </c>
      <c r="M276">
        <v>-1.3299999999999999E-2</v>
      </c>
      <c r="N276">
        <v>3.1066666666666701E-2</v>
      </c>
      <c r="O276">
        <v>0.117933333333333</v>
      </c>
      <c r="P276">
        <v>0.134333333333333</v>
      </c>
      <c r="Q276">
        <v>0.19063333333333299</v>
      </c>
      <c r="R276">
        <v>0.25176666666666703</v>
      </c>
      <c r="S276">
        <v>0.254566666666667</v>
      </c>
      <c r="T276">
        <v>0.32550000000000001</v>
      </c>
      <c r="U276">
        <v>0.44386666666666702</v>
      </c>
      <c r="V276">
        <v>0.47706666666666703</v>
      </c>
      <c r="W276">
        <v>0.64856666666666696</v>
      </c>
    </row>
    <row r="277" spans="1:23" x14ac:dyDescent="0.4">
      <c r="A277" s="4"/>
      <c r="B277" s="4">
        <v>1.65670143257806</v>
      </c>
      <c r="C277">
        <v>0.48246666666666699</v>
      </c>
      <c r="D277">
        <v>0.35773333333333301</v>
      </c>
      <c r="E277">
        <v>0.23856666666666701</v>
      </c>
      <c r="F277">
        <v>0.24399999999999999</v>
      </c>
      <c r="G277">
        <v>0.1085</v>
      </c>
      <c r="H277">
        <v>-1.56666666666667E-3</v>
      </c>
      <c r="I277">
        <v>-0.20219999999999999</v>
      </c>
      <c r="J277">
        <v>-0.14673333333333299</v>
      </c>
      <c r="K277">
        <v>-0.1125</v>
      </c>
      <c r="L277">
        <v>-4.9366666666666698E-2</v>
      </c>
      <c r="M277">
        <v>-1.8200000000000001E-2</v>
      </c>
      <c r="N277">
        <v>2.8199999999999999E-2</v>
      </c>
      <c r="O277">
        <v>0.114833333333333</v>
      </c>
      <c r="P277">
        <v>0.132066666666667</v>
      </c>
      <c r="Q277">
        <v>0.189233333333333</v>
      </c>
      <c r="R277">
        <v>0.250033333333333</v>
      </c>
      <c r="S277">
        <v>0.25563333333333299</v>
      </c>
      <c r="T277">
        <v>0.32203333333333301</v>
      </c>
      <c r="U277">
        <v>0.43783333333333302</v>
      </c>
      <c r="V277">
        <v>0.47870000000000001</v>
      </c>
      <c r="W277">
        <v>0.64759999999999995</v>
      </c>
    </row>
    <row r="278" spans="1:23" x14ac:dyDescent="0.4">
      <c r="A278" s="4"/>
      <c r="B278" s="4">
        <v>1.6628275382525599</v>
      </c>
      <c r="C278">
        <v>0.47389999999999999</v>
      </c>
      <c r="D278">
        <v>0.35913333333333303</v>
      </c>
      <c r="E278">
        <v>0.22950000000000001</v>
      </c>
      <c r="F278">
        <v>0.23623333333333299</v>
      </c>
      <c r="G278">
        <v>0.102233333333333</v>
      </c>
      <c r="H278">
        <v>-7.2333333333333303E-3</v>
      </c>
      <c r="I278">
        <v>-0.209433333333333</v>
      </c>
      <c r="J278">
        <v>-0.15456666666666699</v>
      </c>
      <c r="K278">
        <v>-0.121</v>
      </c>
      <c r="L278">
        <v>-5.3266666666666698E-2</v>
      </c>
      <c r="M278">
        <v>-2.31666666666667E-2</v>
      </c>
      <c r="N278">
        <v>2.42666666666667E-2</v>
      </c>
      <c r="O278">
        <v>0.113766666666667</v>
      </c>
      <c r="P278">
        <v>0.129833333333333</v>
      </c>
      <c r="Q278">
        <v>0.18886666666666699</v>
      </c>
      <c r="R278">
        <v>0.25040000000000001</v>
      </c>
      <c r="S278">
        <v>0.25786666666666702</v>
      </c>
      <c r="T278">
        <v>0.31863333333333299</v>
      </c>
      <c r="U278">
        <v>0.432933333333333</v>
      </c>
      <c r="V278">
        <v>0.480366666666667</v>
      </c>
      <c r="W278">
        <v>0.64673333333333305</v>
      </c>
    </row>
    <row r="279" spans="1:23" x14ac:dyDescent="0.4">
      <c r="A279" s="4"/>
      <c r="B279" s="4">
        <v>1.6689710972195799</v>
      </c>
      <c r="C279">
        <v>0.46633333333333299</v>
      </c>
      <c r="D279">
        <v>0.36056666666666698</v>
      </c>
      <c r="E279">
        <v>0.22239999999999999</v>
      </c>
      <c r="F279">
        <v>0.22846666666666701</v>
      </c>
      <c r="G279">
        <v>9.5899999999999999E-2</v>
      </c>
      <c r="H279">
        <v>-1.1933333333333299E-2</v>
      </c>
      <c r="I279">
        <v>-0.21663333333333301</v>
      </c>
      <c r="J279">
        <v>-0.16239999999999999</v>
      </c>
      <c r="K279">
        <v>-0.1295</v>
      </c>
      <c r="L279">
        <v>-5.7200000000000001E-2</v>
      </c>
      <c r="M279">
        <v>-2.81E-2</v>
      </c>
      <c r="N279">
        <v>2.1399999999999999E-2</v>
      </c>
      <c r="O279">
        <v>0.1106</v>
      </c>
      <c r="P279">
        <v>0.126533333333333</v>
      </c>
      <c r="Q279">
        <v>0.1875</v>
      </c>
      <c r="R279">
        <v>0.249766666666667</v>
      </c>
      <c r="S279">
        <v>0.259033333333333</v>
      </c>
      <c r="T279">
        <v>0.31630000000000003</v>
      </c>
      <c r="U279">
        <v>0.42603333333333299</v>
      </c>
      <c r="V279">
        <v>0.48216666666666702</v>
      </c>
      <c r="W279">
        <v>0.64493333333333303</v>
      </c>
    </row>
    <row r="280" spans="1:23" x14ac:dyDescent="0.4">
      <c r="A280" s="4"/>
      <c r="B280" s="4">
        <v>1.6751146561865999</v>
      </c>
      <c r="C280">
        <v>0.4577</v>
      </c>
      <c r="D280">
        <v>0.36196666666666699</v>
      </c>
      <c r="E280">
        <v>0.21636666666666701</v>
      </c>
      <c r="F280">
        <v>0.21966666666666701</v>
      </c>
      <c r="G280">
        <v>8.9599999999999999E-2</v>
      </c>
      <c r="H280">
        <v>-1.5566666666666701E-2</v>
      </c>
      <c r="I280">
        <v>-0.22389999999999999</v>
      </c>
      <c r="J280">
        <v>-0.16819999999999999</v>
      </c>
      <c r="K280">
        <v>-0.13796666666666699</v>
      </c>
      <c r="L280">
        <v>-6.1133333333333303E-2</v>
      </c>
      <c r="M280">
        <v>-3.3000000000000002E-2</v>
      </c>
      <c r="N280">
        <v>1.64333333333333E-2</v>
      </c>
      <c r="O280">
        <v>0.1074</v>
      </c>
      <c r="P280">
        <v>0.123233333333333</v>
      </c>
      <c r="Q280">
        <v>0.18720000000000001</v>
      </c>
      <c r="R280">
        <v>0.24813333333333301</v>
      </c>
      <c r="S280">
        <v>0.25816666666666699</v>
      </c>
      <c r="T280">
        <v>0.31090000000000001</v>
      </c>
      <c r="U280">
        <v>0.41810000000000003</v>
      </c>
      <c r="V280">
        <v>0.48403333333333298</v>
      </c>
      <c r="W280">
        <v>0.64529999999999998</v>
      </c>
    </row>
    <row r="281" spans="1:23" x14ac:dyDescent="0.4">
      <c r="A281" s="4"/>
      <c r="B281" s="4">
        <v>1.6812407618611001</v>
      </c>
      <c r="C281">
        <v>0.4481</v>
      </c>
      <c r="D281">
        <v>0.36126666666666701</v>
      </c>
      <c r="E281">
        <v>0.21136666666666701</v>
      </c>
      <c r="F281">
        <v>0.21186666666666701</v>
      </c>
      <c r="G281">
        <v>8.3266666666666697E-2</v>
      </c>
      <c r="H281">
        <v>-1.7133333333333299E-2</v>
      </c>
      <c r="I281">
        <v>-0.231133333333333</v>
      </c>
      <c r="J281">
        <v>-0.17396666666666699</v>
      </c>
      <c r="K281">
        <v>-0.145433333333333</v>
      </c>
      <c r="L281">
        <v>-6.5033333333333304E-2</v>
      </c>
      <c r="M281">
        <v>-3.5933333333333303E-2</v>
      </c>
      <c r="N281">
        <v>1.2500000000000001E-2</v>
      </c>
      <c r="O281">
        <v>0.1022</v>
      </c>
      <c r="P281">
        <v>0.11890000000000001</v>
      </c>
      <c r="Q281">
        <v>0.18583333333333299</v>
      </c>
      <c r="R281">
        <v>0.24753333333333299</v>
      </c>
      <c r="S281">
        <v>0.25633333333333302</v>
      </c>
      <c r="T281">
        <v>0.30869999999999997</v>
      </c>
      <c r="U281">
        <v>0.411333333333333</v>
      </c>
      <c r="V281">
        <v>0.483833333333333</v>
      </c>
      <c r="W281">
        <v>0.64466666666666705</v>
      </c>
    </row>
    <row r="282" spans="1:23" x14ac:dyDescent="0.4">
      <c r="A282" s="4"/>
      <c r="B282" s="4">
        <v>1.6873843208281201</v>
      </c>
      <c r="C282">
        <v>0.43943333333333301</v>
      </c>
      <c r="D282">
        <v>0.36156666666666698</v>
      </c>
      <c r="E282">
        <v>0.2074</v>
      </c>
      <c r="F282">
        <v>0.20096666666666699</v>
      </c>
      <c r="G282">
        <v>7.7966666666666698E-2</v>
      </c>
      <c r="H282">
        <v>-1.97666666666667E-2</v>
      </c>
      <c r="I282">
        <v>-0.2384</v>
      </c>
      <c r="J282">
        <v>-0.18079999999999999</v>
      </c>
      <c r="K282">
        <v>-0.15290000000000001</v>
      </c>
      <c r="L282">
        <v>-6.9000000000000006E-2</v>
      </c>
      <c r="M282">
        <v>-3.9800000000000002E-2</v>
      </c>
      <c r="N282">
        <v>7.5333333333333303E-3</v>
      </c>
      <c r="O282">
        <v>9.7966666666666702E-2</v>
      </c>
      <c r="P282">
        <v>0.113533333333333</v>
      </c>
      <c r="Q282">
        <v>0.18136666666666701</v>
      </c>
      <c r="R282">
        <v>0.24486666666666701</v>
      </c>
      <c r="S282">
        <v>0.255533333333333</v>
      </c>
      <c r="T282">
        <v>0.3044</v>
      </c>
      <c r="U282">
        <v>0.40353333333333302</v>
      </c>
      <c r="V282">
        <v>0.48376666666666701</v>
      </c>
      <c r="W282">
        <v>0.644166666666667</v>
      </c>
    </row>
    <row r="283" spans="1:23" x14ac:dyDescent="0.4">
      <c r="A283" s="4"/>
      <c r="B283" s="4">
        <v>1.69351042650262</v>
      </c>
      <c r="C283">
        <v>0.43290000000000001</v>
      </c>
      <c r="D283">
        <v>0.360866666666667</v>
      </c>
      <c r="E283">
        <v>0.2034</v>
      </c>
      <c r="F283">
        <v>0.19313333333333299</v>
      </c>
      <c r="G283">
        <v>7.1566666666666695E-2</v>
      </c>
      <c r="H283">
        <v>-2.1333333333333301E-2</v>
      </c>
      <c r="I283">
        <v>-0.24256666666666701</v>
      </c>
      <c r="J283">
        <v>-0.18656666666666699</v>
      </c>
      <c r="K283">
        <v>-0.15933333333333299</v>
      </c>
      <c r="L283">
        <v>-7.2966666666666694E-2</v>
      </c>
      <c r="M283">
        <v>-4.3700000000000003E-2</v>
      </c>
      <c r="N283">
        <v>4.6666666666666697E-3</v>
      </c>
      <c r="O283">
        <v>9.0633333333333302E-2</v>
      </c>
      <c r="P283">
        <v>0.10716666666666699</v>
      </c>
      <c r="Q283">
        <v>0.17799999999999999</v>
      </c>
      <c r="R283">
        <v>0.24329999999999999</v>
      </c>
      <c r="S283">
        <v>0.25166666666666698</v>
      </c>
      <c r="T283">
        <v>0.29920000000000002</v>
      </c>
      <c r="U283">
        <v>0.39479999999999998</v>
      </c>
      <c r="V283">
        <v>0.48170000000000002</v>
      </c>
      <c r="W283">
        <v>0.64480000000000004</v>
      </c>
    </row>
    <row r="284" spans="1:23" x14ac:dyDescent="0.4">
      <c r="A284" s="4"/>
      <c r="B284" s="4">
        <v>1.69965398546964</v>
      </c>
      <c r="C284">
        <v>0.4274</v>
      </c>
      <c r="D284">
        <v>0.35906666666666698</v>
      </c>
      <c r="E284">
        <v>0.198366666666667</v>
      </c>
      <c r="F284">
        <v>0.1832</v>
      </c>
      <c r="G284">
        <v>6.6233333333333297E-2</v>
      </c>
      <c r="H284">
        <v>-2.2933333333333299E-2</v>
      </c>
      <c r="I284">
        <v>-0.246733333333333</v>
      </c>
      <c r="J284">
        <v>-0.1913</v>
      </c>
      <c r="K284">
        <v>-0.16473333333333301</v>
      </c>
      <c r="L284">
        <v>-7.7899999999999997E-2</v>
      </c>
      <c r="M284">
        <v>-4.7566666666666702E-2</v>
      </c>
      <c r="N284">
        <v>-3.33333333333333E-4</v>
      </c>
      <c r="O284">
        <v>8.5366666666666702E-2</v>
      </c>
      <c r="P284">
        <v>0.1018</v>
      </c>
      <c r="Q284">
        <v>0.17146666666666699</v>
      </c>
      <c r="R284">
        <v>0.2407</v>
      </c>
      <c r="S284">
        <v>0.24990000000000001</v>
      </c>
      <c r="T284">
        <v>0.29396666666666699</v>
      </c>
      <c r="U284">
        <v>0.38503333333333301</v>
      </c>
      <c r="V284">
        <v>0.47966666666666702</v>
      </c>
      <c r="W284">
        <v>0.64656666666666696</v>
      </c>
    </row>
    <row r="285" spans="1:23" x14ac:dyDescent="0.4">
      <c r="A285" s="4"/>
      <c r="B285" s="4">
        <v>1.7057800911441401</v>
      </c>
      <c r="C285">
        <v>0.420833333333333</v>
      </c>
      <c r="D285">
        <v>0.357333333333333</v>
      </c>
      <c r="E285">
        <v>0.19436666666666699</v>
      </c>
      <c r="F285">
        <v>0.175366666666667</v>
      </c>
      <c r="G285">
        <v>6.1966666666666698E-2</v>
      </c>
      <c r="H285">
        <v>-2.7633333333333301E-2</v>
      </c>
      <c r="I285">
        <v>-0.24883333333333299</v>
      </c>
      <c r="J285">
        <v>-0.1961</v>
      </c>
      <c r="K285">
        <v>-0.1691</v>
      </c>
      <c r="L285">
        <v>-8.1900000000000001E-2</v>
      </c>
      <c r="M285">
        <v>-5.3533333333333301E-2</v>
      </c>
      <c r="N285">
        <v>-3.2000000000000002E-3</v>
      </c>
      <c r="O285">
        <v>7.9066666666666702E-2</v>
      </c>
      <c r="P285">
        <v>9.6433333333333301E-2</v>
      </c>
      <c r="Q285">
        <v>0.16603333333333301</v>
      </c>
      <c r="R285">
        <v>0.239166666666667</v>
      </c>
      <c r="S285">
        <v>0.24713333333333301</v>
      </c>
      <c r="T285">
        <v>0.28986666666666699</v>
      </c>
      <c r="U285">
        <v>0.37640000000000001</v>
      </c>
      <c r="V285">
        <v>0.47670000000000001</v>
      </c>
      <c r="W285">
        <v>0.64836666666666698</v>
      </c>
    </row>
    <row r="286" spans="1:23" x14ac:dyDescent="0.4">
      <c r="A286" s="4"/>
      <c r="B286" s="4">
        <v>1.7119236501111601</v>
      </c>
      <c r="C286">
        <v>0.417366666666667</v>
      </c>
      <c r="D286">
        <v>0.35549999999999998</v>
      </c>
      <c r="E286">
        <v>0.19133333333333299</v>
      </c>
      <c r="F286">
        <v>0.16750000000000001</v>
      </c>
      <c r="G286">
        <v>5.6633333333333299E-2</v>
      </c>
      <c r="H286">
        <v>-3.34666666666667E-2</v>
      </c>
      <c r="I286">
        <v>-0.25093333333333301</v>
      </c>
      <c r="J286">
        <v>-0.200866666666667</v>
      </c>
      <c r="K286">
        <v>-0.171366666666667</v>
      </c>
      <c r="L286">
        <v>-8.5866666666666702E-2</v>
      </c>
      <c r="M286">
        <v>-5.8500000000000003E-2</v>
      </c>
      <c r="N286">
        <v>-6.13333333333333E-3</v>
      </c>
      <c r="O286">
        <v>7.3800000000000004E-2</v>
      </c>
      <c r="P286">
        <v>9.0033333333333299E-2</v>
      </c>
      <c r="Q286">
        <v>0.16059999999999999</v>
      </c>
      <c r="R286">
        <v>0.2366</v>
      </c>
      <c r="S286">
        <v>0.24653333333333299</v>
      </c>
      <c r="T286">
        <v>0.286833333333333</v>
      </c>
      <c r="U286">
        <v>0.369933333333333</v>
      </c>
      <c r="V286">
        <v>0.47273333333333301</v>
      </c>
      <c r="W286">
        <v>0.65029999999999999</v>
      </c>
    </row>
    <row r="287" spans="1:23" x14ac:dyDescent="0.4">
      <c r="A287" s="4"/>
      <c r="B287" s="4">
        <v>1.7180672090781799</v>
      </c>
      <c r="C287">
        <v>0.41286666666666699</v>
      </c>
      <c r="D287">
        <v>0.35373333333333301</v>
      </c>
      <c r="E287">
        <v>0.18729999999999999</v>
      </c>
      <c r="F287">
        <v>0.16063333333333299</v>
      </c>
      <c r="G287">
        <v>5.0200000000000002E-2</v>
      </c>
      <c r="H287">
        <v>-3.92666666666667E-2</v>
      </c>
      <c r="I287">
        <v>-0.250966666666667</v>
      </c>
      <c r="J287">
        <v>-0.204633333333333</v>
      </c>
      <c r="K287">
        <v>-0.172633333333333</v>
      </c>
      <c r="L287">
        <v>-9.0866666666666707E-2</v>
      </c>
      <c r="M287">
        <v>-6.34333333333333E-2</v>
      </c>
      <c r="N287">
        <v>-9.0333333333333307E-3</v>
      </c>
      <c r="O287">
        <v>6.9566666666666693E-2</v>
      </c>
      <c r="P287">
        <v>8.3599999999999994E-2</v>
      </c>
      <c r="Q287">
        <v>0.15409999999999999</v>
      </c>
      <c r="R287">
        <v>0.23406666666666701</v>
      </c>
      <c r="S287">
        <v>0.24386666666666701</v>
      </c>
      <c r="T287">
        <v>0.28489999999999999</v>
      </c>
      <c r="U287">
        <v>0.36346666666666699</v>
      </c>
      <c r="V287">
        <v>0.46989999999999998</v>
      </c>
      <c r="W287">
        <v>0.65336666666666698</v>
      </c>
    </row>
    <row r="288" spans="1:23" x14ac:dyDescent="0.4">
      <c r="A288" s="4"/>
      <c r="B288" s="4">
        <v>1.72419331475268</v>
      </c>
      <c r="C288">
        <v>0.41043333333333298</v>
      </c>
      <c r="D288">
        <v>0.35186666666666699</v>
      </c>
      <c r="E288">
        <v>0.183233333333333</v>
      </c>
      <c r="F288">
        <v>0.15379999999999999</v>
      </c>
      <c r="G288">
        <v>4.4833333333333301E-2</v>
      </c>
      <c r="H288">
        <v>-4.6100000000000002E-2</v>
      </c>
      <c r="I288">
        <v>-0.25206666666666699</v>
      </c>
      <c r="J288">
        <v>-0.20836666666666701</v>
      </c>
      <c r="K288">
        <v>-0.1749</v>
      </c>
      <c r="L288">
        <v>-9.4866666666666696E-2</v>
      </c>
      <c r="M288">
        <v>-6.9400000000000003E-2</v>
      </c>
      <c r="N288">
        <v>-1.09333333333333E-2</v>
      </c>
      <c r="O288">
        <v>6.4266666666666694E-2</v>
      </c>
      <c r="P288">
        <v>7.8233333333333294E-2</v>
      </c>
      <c r="Q288">
        <v>0.147666666666667</v>
      </c>
      <c r="R288">
        <v>0.2316</v>
      </c>
      <c r="S288">
        <v>0.24226666666666699</v>
      </c>
      <c r="T288">
        <v>0.28096666666666698</v>
      </c>
      <c r="U288">
        <v>0.35920000000000002</v>
      </c>
      <c r="V288">
        <v>0.46506666666666702</v>
      </c>
      <c r="W288">
        <v>0.65649999999999997</v>
      </c>
    </row>
    <row r="289" spans="1:23" x14ac:dyDescent="0.4">
      <c r="A289" s="4"/>
      <c r="B289" s="4">
        <v>1.7303368737197</v>
      </c>
      <c r="C289">
        <v>0.40593333333333298</v>
      </c>
      <c r="D289">
        <v>0.35003333333333297</v>
      </c>
      <c r="E289">
        <v>0.17810000000000001</v>
      </c>
      <c r="F289">
        <v>0.14799999999999999</v>
      </c>
      <c r="G289">
        <v>3.9433333333333299E-2</v>
      </c>
      <c r="H289">
        <v>-5.2999999999999999E-2</v>
      </c>
      <c r="I289">
        <v>-0.25316666666666698</v>
      </c>
      <c r="J289">
        <v>-0.21213333333333301</v>
      </c>
      <c r="K289">
        <v>-0.17623333333333299</v>
      </c>
      <c r="L289">
        <v>-0.100933333333333</v>
      </c>
      <c r="M289">
        <v>-7.4399999999999994E-2</v>
      </c>
      <c r="N289">
        <v>-1.38333333333333E-2</v>
      </c>
      <c r="O289">
        <v>6.00333333333333E-2</v>
      </c>
      <c r="P289">
        <v>7.2900000000000006E-2</v>
      </c>
      <c r="Q289">
        <v>0.14016666666666699</v>
      </c>
      <c r="R289">
        <v>0.2291</v>
      </c>
      <c r="S289">
        <v>0.239633333333333</v>
      </c>
      <c r="T289">
        <v>0.27810000000000001</v>
      </c>
      <c r="U289">
        <v>0.35706666666666698</v>
      </c>
      <c r="V289">
        <v>0.46029999999999999</v>
      </c>
      <c r="W289">
        <v>0.65766666666666695</v>
      </c>
    </row>
    <row r="290" spans="1:23" x14ac:dyDescent="0.4">
      <c r="A290" s="4"/>
      <c r="B290" s="4">
        <v>1.7364629793941999</v>
      </c>
      <c r="C290">
        <v>0.40243333333333298</v>
      </c>
      <c r="D290">
        <v>0.34923333333333301</v>
      </c>
      <c r="E290">
        <v>0.17399999999999999</v>
      </c>
      <c r="F290">
        <v>0.14006666666666701</v>
      </c>
      <c r="G290">
        <v>3.5033333333333298E-2</v>
      </c>
      <c r="H290">
        <v>-5.9900000000000002E-2</v>
      </c>
      <c r="I290">
        <v>-0.25223333333333298</v>
      </c>
      <c r="J290">
        <v>-0.21383333333333299</v>
      </c>
      <c r="K290">
        <v>-0.17749999999999999</v>
      </c>
      <c r="L290">
        <v>-0.107</v>
      </c>
      <c r="M290">
        <v>-7.8299999999999995E-2</v>
      </c>
      <c r="N290">
        <v>-1.8866666666666702E-2</v>
      </c>
      <c r="O290">
        <v>5.6833333333333298E-2</v>
      </c>
      <c r="P290">
        <v>6.7533333333333306E-2</v>
      </c>
      <c r="Q290">
        <v>0.13476666666666701</v>
      </c>
      <c r="R290">
        <v>0.22563333333333299</v>
      </c>
      <c r="S290">
        <v>0.23810000000000001</v>
      </c>
      <c r="T290">
        <v>0.274233333333333</v>
      </c>
      <c r="U290">
        <v>0.35393333333333299</v>
      </c>
      <c r="V290">
        <v>0.456633333333333</v>
      </c>
      <c r="W290">
        <v>0.65993333333333304</v>
      </c>
    </row>
    <row r="291" spans="1:23" x14ac:dyDescent="0.4">
      <c r="A291" s="4"/>
      <c r="B291" s="4">
        <v>1.7426065383612199</v>
      </c>
      <c r="C291">
        <v>0.39996666666666703</v>
      </c>
      <c r="D291">
        <v>0.34839999999999999</v>
      </c>
      <c r="E291">
        <v>0.1699</v>
      </c>
      <c r="F291">
        <v>0.13313333333333299</v>
      </c>
      <c r="G291">
        <v>3.1699999999999999E-2</v>
      </c>
      <c r="H291">
        <v>-6.5733333333333296E-2</v>
      </c>
      <c r="I291">
        <v>-0.25233333333333302</v>
      </c>
      <c r="J291">
        <v>-0.21553333333333299</v>
      </c>
      <c r="K291">
        <v>-0.17876666666666699</v>
      </c>
      <c r="L291">
        <v>-0.11310000000000001</v>
      </c>
      <c r="M291">
        <v>-8.43E-2</v>
      </c>
      <c r="N291">
        <v>-2.18E-2</v>
      </c>
      <c r="O291">
        <v>5.1533333333333299E-2</v>
      </c>
      <c r="P291">
        <v>6.2166666666666703E-2</v>
      </c>
      <c r="Q291">
        <v>0.12733333333333299</v>
      </c>
      <c r="R291">
        <v>0.22113333333333299</v>
      </c>
      <c r="S291">
        <v>0.2366</v>
      </c>
      <c r="T291">
        <v>0.27143333333333303</v>
      </c>
      <c r="U291">
        <v>0.35293333333333299</v>
      </c>
      <c r="V291">
        <v>0.45306666666666701</v>
      </c>
      <c r="W291">
        <v>0.66023333333333301</v>
      </c>
    </row>
    <row r="292" spans="1:23" x14ac:dyDescent="0.4">
      <c r="A292" s="4"/>
      <c r="B292" s="4">
        <v>1.74873264403572</v>
      </c>
      <c r="C292">
        <v>0.39753333333333302</v>
      </c>
      <c r="D292">
        <v>0.34863333333333302</v>
      </c>
      <c r="E292">
        <v>0.16473333333333301</v>
      </c>
      <c r="F292">
        <v>0.126233333333333</v>
      </c>
      <c r="G292">
        <v>2.7300000000000001E-2</v>
      </c>
      <c r="H292">
        <v>-7.1599999999999997E-2</v>
      </c>
      <c r="I292">
        <v>-0.254533333333333</v>
      </c>
      <c r="J292">
        <v>-0.217233333333333</v>
      </c>
      <c r="K292">
        <v>-0.18113333333333301</v>
      </c>
      <c r="L292">
        <v>-0.12126666666666699</v>
      </c>
      <c r="M292">
        <v>-8.7166666666666698E-2</v>
      </c>
      <c r="N292">
        <v>-2.4766666666666701E-2</v>
      </c>
      <c r="O292">
        <v>4.8300000000000003E-2</v>
      </c>
      <c r="P292">
        <v>5.6766666666666701E-2</v>
      </c>
      <c r="Q292">
        <v>0.122966666666667</v>
      </c>
      <c r="R292">
        <v>0.21663333333333301</v>
      </c>
      <c r="S292">
        <v>0.2331</v>
      </c>
      <c r="T292">
        <v>0.267666666666667</v>
      </c>
      <c r="U292">
        <v>0.35306666666666697</v>
      </c>
      <c r="V292">
        <v>0.450566666666667</v>
      </c>
      <c r="W292">
        <v>0.66159999999999997</v>
      </c>
    </row>
    <row r="293" spans="1:23" x14ac:dyDescent="0.4">
      <c r="A293" s="4"/>
      <c r="B293" s="4">
        <v>1.7548762030027401</v>
      </c>
      <c r="C293">
        <v>0.39503333333333301</v>
      </c>
      <c r="D293">
        <v>0.348833333333333</v>
      </c>
      <c r="E293">
        <v>0.160566666666667</v>
      </c>
      <c r="F293">
        <v>0.120333333333333</v>
      </c>
      <c r="G293">
        <v>2.3900000000000001E-2</v>
      </c>
      <c r="H293">
        <v>-7.7499999999999999E-2</v>
      </c>
      <c r="I293">
        <v>-0.25669999999999998</v>
      </c>
      <c r="J293">
        <v>-0.21793333333333301</v>
      </c>
      <c r="K293">
        <v>-0.183433333333333</v>
      </c>
      <c r="L293">
        <v>-0.12736666666666699</v>
      </c>
      <c r="M293">
        <v>-9.11E-2</v>
      </c>
      <c r="N293">
        <v>-2.66666666666667E-2</v>
      </c>
      <c r="O293">
        <v>4.6133333333333297E-2</v>
      </c>
      <c r="P293">
        <v>5.2466666666666703E-2</v>
      </c>
      <c r="Q293">
        <v>0.11763333333333301</v>
      </c>
      <c r="R293">
        <v>0.21113333333333301</v>
      </c>
      <c r="S293">
        <v>0.22853333333333301</v>
      </c>
      <c r="T293">
        <v>0.26293333333333302</v>
      </c>
      <c r="U293">
        <v>0.35320000000000001</v>
      </c>
      <c r="V293">
        <v>0.44923333333333298</v>
      </c>
      <c r="W293">
        <v>0.66103333333333403</v>
      </c>
    </row>
    <row r="294" spans="1:23" x14ac:dyDescent="0.4">
      <c r="A294" s="4"/>
      <c r="B294" s="4">
        <v>1.7610023086772399</v>
      </c>
      <c r="C294">
        <v>0.39153333333333301</v>
      </c>
      <c r="D294">
        <v>0.34796666666666698</v>
      </c>
      <c r="E294">
        <v>0.157466666666667</v>
      </c>
      <c r="F294">
        <v>0.11233333333333299</v>
      </c>
      <c r="G294">
        <v>1.95E-2</v>
      </c>
      <c r="H294">
        <v>-8.1333333333333299E-2</v>
      </c>
      <c r="I294">
        <v>-0.25893333333333302</v>
      </c>
      <c r="J294">
        <v>-0.22070000000000001</v>
      </c>
      <c r="K294">
        <v>-0.18690000000000001</v>
      </c>
      <c r="L294">
        <v>-0.13453333333333301</v>
      </c>
      <c r="M294">
        <v>-9.5033333333333303E-2</v>
      </c>
      <c r="N294">
        <v>-2.86E-2</v>
      </c>
      <c r="O294">
        <v>4.2866666666666699E-2</v>
      </c>
      <c r="P294">
        <v>4.9166666666666699E-2</v>
      </c>
      <c r="Q294">
        <v>0.1133</v>
      </c>
      <c r="R294">
        <v>0.20250000000000001</v>
      </c>
      <c r="S294">
        <v>0.224</v>
      </c>
      <c r="T294">
        <v>0.25816666666666699</v>
      </c>
      <c r="U294">
        <v>0.35343333333333299</v>
      </c>
      <c r="V294">
        <v>0.44790000000000002</v>
      </c>
      <c r="W294">
        <v>0.65949999999999998</v>
      </c>
    </row>
    <row r="295" spans="1:23" x14ac:dyDescent="0.4">
      <c r="A295" s="4"/>
      <c r="B295" s="4">
        <v>1.76714586764426</v>
      </c>
      <c r="C295">
        <v>0.3911</v>
      </c>
      <c r="D295">
        <v>0.34813333333333302</v>
      </c>
      <c r="E295">
        <v>0.15536666666666701</v>
      </c>
      <c r="F295">
        <v>0.105333333333333</v>
      </c>
      <c r="G295">
        <v>1.6066666666666701E-2</v>
      </c>
      <c r="H295">
        <v>-8.6233333333333301E-2</v>
      </c>
      <c r="I295">
        <v>-0.26219999999999999</v>
      </c>
      <c r="J295">
        <v>-0.22246666666666701</v>
      </c>
      <c r="K295">
        <v>-0.189266666666667</v>
      </c>
      <c r="L295">
        <v>-0.14169999999999999</v>
      </c>
      <c r="M295">
        <v>-9.7933333333333303E-2</v>
      </c>
      <c r="N295">
        <v>-3.1566666666666701E-2</v>
      </c>
      <c r="O295">
        <v>3.85666666666667E-2</v>
      </c>
      <c r="P295">
        <v>4.5866666666666701E-2</v>
      </c>
      <c r="Q295">
        <v>0.107966666666667</v>
      </c>
      <c r="R295">
        <v>0.19600000000000001</v>
      </c>
      <c r="S295">
        <v>0.21743333333333301</v>
      </c>
      <c r="T295">
        <v>0.25140000000000001</v>
      </c>
      <c r="U295">
        <v>0.35373333333333301</v>
      </c>
      <c r="V295">
        <v>0.44669999999999999</v>
      </c>
      <c r="W295">
        <v>0.65700000000000003</v>
      </c>
    </row>
    <row r="296" spans="1:23" x14ac:dyDescent="0.4">
      <c r="A296" s="4"/>
      <c r="B296" s="4">
        <v>1.77328942661128</v>
      </c>
      <c r="C296">
        <v>0.3886</v>
      </c>
      <c r="D296">
        <v>0.34723333333333301</v>
      </c>
      <c r="E296">
        <v>0.15113333333333301</v>
      </c>
      <c r="F296">
        <v>9.7299999999999998E-2</v>
      </c>
      <c r="G296">
        <v>1.26E-2</v>
      </c>
      <c r="H296">
        <v>-8.9033333333333298E-2</v>
      </c>
      <c r="I296">
        <v>-0.26553333333333301</v>
      </c>
      <c r="J296">
        <v>-0.22320000000000001</v>
      </c>
      <c r="K296">
        <v>-0.19270000000000001</v>
      </c>
      <c r="L296">
        <v>-0.14680000000000001</v>
      </c>
      <c r="M296">
        <v>-0.10186666666666699</v>
      </c>
      <c r="N296">
        <v>-3.1433333333333299E-2</v>
      </c>
      <c r="O296">
        <v>3.7366666666666701E-2</v>
      </c>
      <c r="P296">
        <v>4.1566666666666703E-2</v>
      </c>
      <c r="Q296">
        <v>0.10263333333333299</v>
      </c>
      <c r="R296">
        <v>0.18636666666666701</v>
      </c>
      <c r="S296">
        <v>0.20986666666666701</v>
      </c>
      <c r="T296">
        <v>0.243666666666667</v>
      </c>
      <c r="U296">
        <v>0.35410000000000003</v>
      </c>
      <c r="V296">
        <v>0.445533333333333</v>
      </c>
      <c r="W296">
        <v>0.65349999999999997</v>
      </c>
    </row>
    <row r="297" spans="1:23" x14ac:dyDescent="0.4">
      <c r="A297" s="4"/>
      <c r="B297" s="4">
        <v>1.7794155322857801</v>
      </c>
      <c r="C297">
        <v>0.38919999999999999</v>
      </c>
      <c r="D297">
        <v>0.34533333333333299</v>
      </c>
      <c r="E297">
        <v>0.147966666666667</v>
      </c>
      <c r="F297">
        <v>9.0300000000000005E-2</v>
      </c>
      <c r="G297">
        <v>1.0233333333333299E-2</v>
      </c>
      <c r="H297">
        <v>-9.4E-2</v>
      </c>
      <c r="I297">
        <v>-0.26883333333333298</v>
      </c>
      <c r="J297">
        <v>-0.22500000000000001</v>
      </c>
      <c r="K297">
        <v>-0.19719999999999999</v>
      </c>
      <c r="L297">
        <v>-0.152933333333333</v>
      </c>
      <c r="M297">
        <v>-0.1048</v>
      </c>
      <c r="N297">
        <v>-3.1300000000000001E-2</v>
      </c>
      <c r="O297">
        <v>3.3066666666666703E-2</v>
      </c>
      <c r="P297">
        <v>3.8266666666666699E-2</v>
      </c>
      <c r="Q297">
        <v>9.7299999999999998E-2</v>
      </c>
      <c r="R297">
        <v>0.17886666666666701</v>
      </c>
      <c r="S297">
        <v>0.20230000000000001</v>
      </c>
      <c r="T297">
        <v>0.2359</v>
      </c>
      <c r="U297">
        <v>0.35243333333333299</v>
      </c>
      <c r="V297">
        <v>0.44343333333333301</v>
      </c>
      <c r="W297">
        <v>0.64906666666666701</v>
      </c>
    </row>
    <row r="298" spans="1:23" x14ac:dyDescent="0.4">
      <c r="A298" s="4"/>
      <c r="B298" s="4">
        <v>1.7855590912528001</v>
      </c>
      <c r="C298">
        <v>0.38769999999999999</v>
      </c>
      <c r="D298">
        <v>0.34436666666666699</v>
      </c>
      <c r="E298">
        <v>0.14473333333333299</v>
      </c>
      <c r="F298">
        <v>8.3233333333333298E-2</v>
      </c>
      <c r="G298">
        <v>8.8333333333333302E-3</v>
      </c>
      <c r="H298">
        <v>-9.88666666666667E-2</v>
      </c>
      <c r="I298">
        <v>-0.274233333333333</v>
      </c>
      <c r="J298">
        <v>-0.227833333333333</v>
      </c>
      <c r="K298">
        <v>-0.201633333333333</v>
      </c>
      <c r="L298">
        <v>-0.157033333333333</v>
      </c>
      <c r="M298">
        <v>-0.10666666666666701</v>
      </c>
      <c r="N298">
        <v>-3.01333333333333E-2</v>
      </c>
      <c r="O298">
        <v>3.1866666666666703E-2</v>
      </c>
      <c r="P298">
        <v>3.7100000000000001E-2</v>
      </c>
      <c r="Q298">
        <v>9.30666666666667E-2</v>
      </c>
      <c r="R298">
        <v>0.16826666666666701</v>
      </c>
      <c r="S298">
        <v>0.193766666666667</v>
      </c>
      <c r="T298">
        <v>0.2293</v>
      </c>
      <c r="U298">
        <v>0.34973333333333301</v>
      </c>
      <c r="V298">
        <v>0.44140000000000001</v>
      </c>
      <c r="W298">
        <v>0.64476666666666704</v>
      </c>
    </row>
    <row r="299" spans="1:23" x14ac:dyDescent="0.4">
      <c r="A299" s="4"/>
      <c r="B299" s="4">
        <v>1.7916851969273</v>
      </c>
      <c r="C299">
        <v>0.38833333333333298</v>
      </c>
      <c r="D299">
        <v>0.34136666666666698</v>
      </c>
      <c r="E299">
        <v>0.14046666666666699</v>
      </c>
      <c r="F299">
        <v>7.8299999999999995E-2</v>
      </c>
      <c r="G299">
        <v>5.3666666666666698E-3</v>
      </c>
      <c r="H299">
        <v>-0.10176666666666701</v>
      </c>
      <c r="I299">
        <v>-0.27863333333333301</v>
      </c>
      <c r="J299">
        <v>-0.23069999999999999</v>
      </c>
      <c r="K299">
        <v>-0.2051</v>
      </c>
      <c r="L299">
        <v>-0.16009999999999999</v>
      </c>
      <c r="M299">
        <v>-0.10956666666666701</v>
      </c>
      <c r="N299">
        <v>-3.0033333333333301E-2</v>
      </c>
      <c r="O299">
        <v>2.8500000000000001E-2</v>
      </c>
      <c r="P299">
        <v>3.3799999999999997E-2</v>
      </c>
      <c r="Q299">
        <v>8.7733333333333302E-2</v>
      </c>
      <c r="R299">
        <v>0.158733333333333</v>
      </c>
      <c r="S299">
        <v>0.185266666666667</v>
      </c>
      <c r="T299">
        <v>0.22373333333333301</v>
      </c>
      <c r="U299">
        <v>0.34606666666666702</v>
      </c>
      <c r="V299">
        <v>0.43936666666666702</v>
      </c>
      <c r="W299">
        <v>0.63839999999999997</v>
      </c>
    </row>
    <row r="300" spans="1:23" x14ac:dyDescent="0.4">
      <c r="A300" s="4"/>
      <c r="B300" s="4">
        <v>1.79782875589432</v>
      </c>
      <c r="C300">
        <v>0.38783333333333297</v>
      </c>
      <c r="D300">
        <v>0.33833333333333299</v>
      </c>
      <c r="E300">
        <v>0.13726666666666701</v>
      </c>
      <c r="F300">
        <v>7.3266666666666702E-2</v>
      </c>
      <c r="G300">
        <v>8.3333333333333404E-4</v>
      </c>
      <c r="H300">
        <v>-0.107766666666667</v>
      </c>
      <c r="I300">
        <v>-0.28306666666666702</v>
      </c>
      <c r="J300">
        <v>-0.234633333333333</v>
      </c>
      <c r="K300">
        <v>-0.20963333333333301</v>
      </c>
      <c r="L300">
        <v>-0.16209999999999999</v>
      </c>
      <c r="M300">
        <v>-0.113566666666667</v>
      </c>
      <c r="N300">
        <v>-2.8899999999999999E-2</v>
      </c>
      <c r="O300">
        <v>2.6266666666666699E-2</v>
      </c>
      <c r="P300">
        <v>3.2533333333333303E-2</v>
      </c>
      <c r="Q300">
        <v>8.0399999999999999E-2</v>
      </c>
      <c r="R300">
        <v>0.1502</v>
      </c>
      <c r="S300">
        <v>0.17573333333333299</v>
      </c>
      <c r="T300">
        <v>0.218233333333333</v>
      </c>
      <c r="U300">
        <v>0.34039999999999998</v>
      </c>
      <c r="V300">
        <v>0.43640000000000001</v>
      </c>
      <c r="W300">
        <v>0.63213333333333299</v>
      </c>
    </row>
    <row r="301" spans="1:23" x14ac:dyDescent="0.4">
      <c r="A301" s="4"/>
      <c r="B301" s="4">
        <v>1.8039548615688199</v>
      </c>
      <c r="C301">
        <v>0.38736666666666703</v>
      </c>
      <c r="D301">
        <v>0.33423333333333299</v>
      </c>
      <c r="E301">
        <v>0.13400000000000001</v>
      </c>
      <c r="F301">
        <v>6.93E-2</v>
      </c>
      <c r="G301">
        <v>-4.7666666666666699E-3</v>
      </c>
      <c r="H301">
        <v>-0.1128</v>
      </c>
      <c r="I301">
        <v>-0.28539999999999999</v>
      </c>
      <c r="J301">
        <v>-0.23853333333333299</v>
      </c>
      <c r="K301">
        <v>-0.2142</v>
      </c>
      <c r="L301">
        <v>-0.16520000000000001</v>
      </c>
      <c r="M301">
        <v>-0.116533333333333</v>
      </c>
      <c r="N301">
        <v>-2.7799999999999998E-2</v>
      </c>
      <c r="O301">
        <v>2.4E-2</v>
      </c>
      <c r="P301">
        <v>2.9266666666666701E-2</v>
      </c>
      <c r="Q301">
        <v>7.51E-2</v>
      </c>
      <c r="R301">
        <v>0.14069999999999999</v>
      </c>
      <c r="S301">
        <v>0.1673</v>
      </c>
      <c r="T301">
        <v>0.21279999999999999</v>
      </c>
      <c r="U301">
        <v>0.33476666666666699</v>
      </c>
      <c r="V301">
        <v>0.431433333333333</v>
      </c>
      <c r="W301">
        <v>0.62280000000000002</v>
      </c>
    </row>
    <row r="302" spans="1:23" x14ac:dyDescent="0.4">
      <c r="A302" s="4"/>
      <c r="B302" s="4">
        <v>1.8100984205358399</v>
      </c>
      <c r="C302">
        <v>0.38686666666666703</v>
      </c>
      <c r="D302">
        <v>0.331166666666667</v>
      </c>
      <c r="E302">
        <v>0.12970000000000001</v>
      </c>
      <c r="F302">
        <v>6.4266666666666694E-2</v>
      </c>
      <c r="G302">
        <v>-9.3666666666666707E-3</v>
      </c>
      <c r="H302">
        <v>-0.11776666666666701</v>
      </c>
      <c r="I302">
        <v>-0.289833333333333</v>
      </c>
      <c r="J302">
        <v>-0.242466666666667</v>
      </c>
      <c r="K302">
        <v>-0.21666666666666701</v>
      </c>
      <c r="L302">
        <v>-0.16723333333333301</v>
      </c>
      <c r="M302">
        <v>-0.1205</v>
      </c>
      <c r="N302">
        <v>-2.7733333333333301E-2</v>
      </c>
      <c r="O302">
        <v>2.1666666666666699E-2</v>
      </c>
      <c r="P302">
        <v>2.8033333333333299E-2</v>
      </c>
      <c r="Q302">
        <v>6.7699999999999996E-2</v>
      </c>
      <c r="R302">
        <v>0.132266666666667</v>
      </c>
      <c r="S302">
        <v>0.15886666666666699</v>
      </c>
      <c r="T302">
        <v>0.2074</v>
      </c>
      <c r="U302">
        <v>0.32919999999999999</v>
      </c>
      <c r="V302">
        <v>0.42446666666666699</v>
      </c>
      <c r="W302">
        <v>0.61363333333333303</v>
      </c>
    </row>
    <row r="303" spans="1:23" x14ac:dyDescent="0.4">
      <c r="A303" s="4"/>
      <c r="B303" s="4">
        <v>1.8162419795028599</v>
      </c>
      <c r="C303">
        <v>0.38533333333333297</v>
      </c>
      <c r="D303">
        <v>0.32703333333333301</v>
      </c>
      <c r="E303">
        <v>0.12529999999999999</v>
      </c>
      <c r="F303">
        <v>5.71333333333333E-2</v>
      </c>
      <c r="G303">
        <v>-1.39666666666667E-2</v>
      </c>
      <c r="H303">
        <v>-0.122833333333333</v>
      </c>
      <c r="I303">
        <v>-0.29223333333333301</v>
      </c>
      <c r="J303">
        <v>-0.2475</v>
      </c>
      <c r="K303">
        <v>-0.22016666666666701</v>
      </c>
      <c r="L303" s="6">
        <v>-0.170333333333333</v>
      </c>
      <c r="M303" s="6">
        <v>-0.1245</v>
      </c>
      <c r="N303">
        <v>-2.8733333333333302E-2</v>
      </c>
      <c r="O303">
        <v>1.9366666666666699E-2</v>
      </c>
      <c r="P303">
        <v>2.4733333333333302E-2</v>
      </c>
      <c r="Q303">
        <v>6.1433333333333298E-2</v>
      </c>
      <c r="R303">
        <v>0.123833333333333</v>
      </c>
      <c r="S303">
        <v>0.15049999999999999</v>
      </c>
      <c r="T303">
        <v>0.20303333333333301</v>
      </c>
      <c r="U303">
        <v>0.321566666666667</v>
      </c>
      <c r="V303">
        <v>0.41649999999999998</v>
      </c>
      <c r="W303">
        <v>0.60446666666666704</v>
      </c>
    </row>
    <row r="304" spans="1:23" x14ac:dyDescent="0.4">
      <c r="A304" s="4"/>
      <c r="B304" s="4">
        <v>1.82236808517736</v>
      </c>
      <c r="C304">
        <v>0.38273333333333298</v>
      </c>
      <c r="D304">
        <v>0.32290000000000002</v>
      </c>
      <c r="E304">
        <v>0.120933333333333</v>
      </c>
      <c r="F304">
        <v>5.2066666666666699E-2</v>
      </c>
      <c r="G304">
        <v>-1.9599999999999999E-2</v>
      </c>
      <c r="H304">
        <v>-0.12683333333333299</v>
      </c>
      <c r="I304">
        <v>-0.29570000000000002</v>
      </c>
      <c r="J304">
        <v>-0.251466666666667</v>
      </c>
      <c r="K304">
        <v>-0.22373333333333301</v>
      </c>
      <c r="L304">
        <v>-0.1724</v>
      </c>
      <c r="M304">
        <v>-0.129566666666667</v>
      </c>
      <c r="N304">
        <v>-2.8666666666666701E-2</v>
      </c>
      <c r="O304">
        <v>1.4966666666666699E-2</v>
      </c>
      <c r="P304">
        <v>2.1399999999999999E-2</v>
      </c>
      <c r="Q304">
        <v>5.5100000000000003E-2</v>
      </c>
      <c r="R304">
        <v>0.115433333333333</v>
      </c>
      <c r="S304">
        <v>0.142133333333333</v>
      </c>
      <c r="T304">
        <v>0.19876666666666701</v>
      </c>
      <c r="U304">
        <v>0.31613333333333299</v>
      </c>
      <c r="V304">
        <v>0.40753333333333303</v>
      </c>
      <c r="W304">
        <v>0.59330000000000005</v>
      </c>
    </row>
    <row r="305" spans="1:23" x14ac:dyDescent="0.4">
      <c r="A305" s="4"/>
      <c r="B305" s="4">
        <v>1.8285116441443801</v>
      </c>
      <c r="C305">
        <v>0.379066666666667</v>
      </c>
      <c r="D305">
        <v>0.31979999999999997</v>
      </c>
      <c r="E305">
        <v>0.1176</v>
      </c>
      <c r="F305">
        <v>4.4866666666666701E-2</v>
      </c>
      <c r="G305">
        <v>-2.53E-2</v>
      </c>
      <c r="H305">
        <v>-0.130833333333333</v>
      </c>
      <c r="I305">
        <v>-0.29916666666666702</v>
      </c>
      <c r="J305">
        <v>-0.25546666666666701</v>
      </c>
      <c r="K305">
        <v>-0.2273</v>
      </c>
      <c r="L305">
        <v>-0.17553333333333301</v>
      </c>
      <c r="M305">
        <v>-0.1346</v>
      </c>
      <c r="N305">
        <v>-3.2800000000000003E-2</v>
      </c>
      <c r="O305">
        <v>1.3633333333333299E-2</v>
      </c>
      <c r="P305">
        <v>1.7066666666666699E-2</v>
      </c>
      <c r="Q305">
        <v>4.9866666666666698E-2</v>
      </c>
      <c r="R305">
        <v>0.10703333333333299</v>
      </c>
      <c r="S305">
        <v>0.134833333333333</v>
      </c>
      <c r="T305">
        <v>0.19346666666666701</v>
      </c>
      <c r="U305">
        <v>0.30759999999999998</v>
      </c>
      <c r="V305">
        <v>0.39660000000000001</v>
      </c>
      <c r="W305">
        <v>0.58226666666666704</v>
      </c>
    </row>
    <row r="306" spans="1:23" x14ac:dyDescent="0.4">
      <c r="A306" s="4"/>
      <c r="B306" s="4">
        <v>1.8346377498188799</v>
      </c>
      <c r="C306">
        <v>0.37436666666666701</v>
      </c>
      <c r="D306">
        <v>0.31459999999999999</v>
      </c>
      <c r="E306">
        <v>0.11523333333333299</v>
      </c>
      <c r="F306">
        <v>3.7666666666666702E-2</v>
      </c>
      <c r="G306">
        <v>-3.0966666666666701E-2</v>
      </c>
      <c r="H306">
        <v>-0.13489999999999999</v>
      </c>
      <c r="I306">
        <v>-0.30156666666666698</v>
      </c>
      <c r="J306">
        <v>-0.26053333333333301</v>
      </c>
      <c r="K306">
        <v>-0.2298</v>
      </c>
      <c r="L306">
        <v>-0.1797</v>
      </c>
      <c r="M306">
        <v>-0.14073333333333299</v>
      </c>
      <c r="N306">
        <v>-3.4866666666666699E-2</v>
      </c>
      <c r="O306">
        <v>1.0233333333333299E-2</v>
      </c>
      <c r="P306">
        <v>1.2699999999999999E-2</v>
      </c>
      <c r="Q306">
        <v>4.3566666666666698E-2</v>
      </c>
      <c r="R306">
        <v>9.8666666666666694E-2</v>
      </c>
      <c r="S306">
        <v>0.12966666666666701</v>
      </c>
      <c r="T306">
        <v>0.18820000000000001</v>
      </c>
      <c r="U306">
        <v>0.30016666666666703</v>
      </c>
      <c r="V306">
        <v>0.38676666666666698</v>
      </c>
      <c r="W306">
        <v>0.57226666666666703</v>
      </c>
    </row>
    <row r="307" spans="1:23" x14ac:dyDescent="0.4">
      <c r="A307" s="4"/>
      <c r="B307" s="4">
        <v>1.8407813087859</v>
      </c>
      <c r="C307">
        <v>0.36966666666666698</v>
      </c>
      <c r="D307">
        <v>0.30826666666666702</v>
      </c>
      <c r="E307">
        <v>0.1119</v>
      </c>
      <c r="F307">
        <v>3.2533333333333303E-2</v>
      </c>
      <c r="G307">
        <v>-3.6700000000000003E-2</v>
      </c>
      <c r="H307">
        <v>-0.13689999999999999</v>
      </c>
      <c r="I307">
        <v>-0.30509999999999998</v>
      </c>
      <c r="J307">
        <v>-0.26453333333333301</v>
      </c>
      <c r="K307">
        <v>-0.232366666666667</v>
      </c>
      <c r="L307">
        <v>-0.183933333333333</v>
      </c>
      <c r="M307">
        <v>-0.1469</v>
      </c>
      <c r="N307">
        <v>-3.9033333333333302E-2</v>
      </c>
      <c r="O307">
        <v>6.7999999999999996E-3</v>
      </c>
      <c r="P307">
        <v>9.3666666666666707E-3</v>
      </c>
      <c r="Q307">
        <v>3.9399999999999998E-2</v>
      </c>
      <c r="R307">
        <v>9.0300000000000005E-2</v>
      </c>
      <c r="S307">
        <v>0.124533333333333</v>
      </c>
      <c r="T307">
        <v>0.182</v>
      </c>
      <c r="U307">
        <v>0.29173333333333301</v>
      </c>
      <c r="V307">
        <v>0.37383333333333302</v>
      </c>
      <c r="W307">
        <v>0.56136666666666701</v>
      </c>
    </row>
    <row r="308" spans="1:23" x14ac:dyDescent="0.4">
      <c r="A308" s="4"/>
      <c r="B308" s="4">
        <v>1.8469074144604001</v>
      </c>
      <c r="C308">
        <v>0.3639</v>
      </c>
      <c r="D308">
        <v>0.30409999999999998</v>
      </c>
      <c r="E308">
        <v>0.1085</v>
      </c>
      <c r="F308">
        <v>2.5266666666666701E-2</v>
      </c>
      <c r="G308">
        <v>-4.2466666666666701E-2</v>
      </c>
      <c r="H308">
        <v>-0.14099999999999999</v>
      </c>
      <c r="I308">
        <v>-0.30863333333333298</v>
      </c>
      <c r="J308">
        <v>-0.268633333333333</v>
      </c>
      <c r="K308">
        <v>-0.23493333333333299</v>
      </c>
      <c r="L308">
        <v>-0.18709999999999999</v>
      </c>
      <c r="M308">
        <v>-0.153</v>
      </c>
      <c r="N308">
        <v>-4.53E-2</v>
      </c>
      <c r="O308">
        <v>2.3333333333333301E-3</v>
      </c>
      <c r="P308">
        <v>6.0333333333333298E-3</v>
      </c>
      <c r="Q308">
        <v>3.41333333333333E-2</v>
      </c>
      <c r="R308">
        <v>8.4033333333333293E-2</v>
      </c>
      <c r="S308">
        <v>0.11940000000000001</v>
      </c>
      <c r="T308">
        <v>0.17573333333333299</v>
      </c>
      <c r="U308">
        <v>0.28436666666666699</v>
      </c>
      <c r="V308">
        <v>0.36203333333333299</v>
      </c>
      <c r="W308">
        <v>0.55159999999999998</v>
      </c>
    </row>
    <row r="309" spans="1:23" x14ac:dyDescent="0.4">
      <c r="A309" s="4"/>
      <c r="B309" s="4">
        <v>1.8530509734274201</v>
      </c>
      <c r="C309">
        <v>0.35706666666666698</v>
      </c>
      <c r="D309">
        <v>0.29883333333333301</v>
      </c>
      <c r="E309">
        <v>0.10503333333333301</v>
      </c>
      <c r="F309">
        <v>1.6966666666666699E-2</v>
      </c>
      <c r="G309">
        <v>-4.7166666666666697E-2</v>
      </c>
      <c r="H309">
        <v>-0.14296666666666699</v>
      </c>
      <c r="I309">
        <v>-0.31006666666666699</v>
      </c>
      <c r="J309">
        <v>-0.2727</v>
      </c>
      <c r="K309">
        <v>-0.236433333333333</v>
      </c>
      <c r="L309">
        <v>-0.19136666666666699</v>
      </c>
      <c r="M309">
        <v>-0.15916666666666701</v>
      </c>
      <c r="N309">
        <v>-5.16E-2</v>
      </c>
      <c r="O309">
        <v>-2.0999999999999999E-3</v>
      </c>
      <c r="P309">
        <v>6.3333333333333297E-4</v>
      </c>
      <c r="Q309">
        <v>3.1E-2</v>
      </c>
      <c r="R309">
        <v>7.6766666666666705E-2</v>
      </c>
      <c r="S309">
        <v>0.1164</v>
      </c>
      <c r="T309">
        <v>0.16750000000000001</v>
      </c>
      <c r="U309">
        <v>0.27603333333333302</v>
      </c>
      <c r="V309">
        <v>0.350266666666667</v>
      </c>
      <c r="W309">
        <v>0.54183333333333294</v>
      </c>
    </row>
    <row r="310" spans="1:23" x14ac:dyDescent="0.4">
      <c r="A310" s="4"/>
      <c r="B310" s="4">
        <v>1.85917707910192</v>
      </c>
      <c r="C310">
        <v>0.35123333333333301</v>
      </c>
      <c r="D310">
        <v>0.29349999999999998</v>
      </c>
      <c r="E310">
        <v>0.100566666666667</v>
      </c>
      <c r="F310">
        <v>9.6333333333333306E-3</v>
      </c>
      <c r="G310">
        <v>-5.2966666666666697E-2</v>
      </c>
      <c r="H310">
        <v>-0.14610000000000001</v>
      </c>
      <c r="I310">
        <v>-0.31263333333333299</v>
      </c>
      <c r="J310">
        <v>-0.27679999999999999</v>
      </c>
      <c r="K310">
        <v>-0.23803333333333301</v>
      </c>
      <c r="L310">
        <v>-0.19563333333333299</v>
      </c>
      <c r="M310">
        <v>-0.16639999999999999</v>
      </c>
      <c r="N310">
        <v>-5.9966666666666703E-2</v>
      </c>
      <c r="O310">
        <v>-8.7333333333333308E-3</v>
      </c>
      <c r="P310">
        <v>-4.7999999999999996E-3</v>
      </c>
      <c r="Q310">
        <v>2.7866666666666699E-2</v>
      </c>
      <c r="R310">
        <v>7.1599999999999997E-2</v>
      </c>
      <c r="S310">
        <v>0.1134</v>
      </c>
      <c r="T310">
        <v>0.1603</v>
      </c>
      <c r="U310">
        <v>0.26779999999999998</v>
      </c>
      <c r="V310">
        <v>0.33756666666666701</v>
      </c>
      <c r="W310">
        <v>0.532233333333333</v>
      </c>
    </row>
    <row r="311" spans="1:23" x14ac:dyDescent="0.4">
      <c r="A311" s="4"/>
      <c r="B311" s="4">
        <v>1.86532063806894</v>
      </c>
      <c r="C311">
        <v>0.34443333333333298</v>
      </c>
      <c r="D311">
        <v>0.28823333333333301</v>
      </c>
      <c r="E311">
        <v>9.4966666666666699E-2</v>
      </c>
      <c r="F311">
        <v>2.3333333333333301E-3</v>
      </c>
      <c r="G311">
        <v>-5.7766666666666702E-2</v>
      </c>
      <c r="H311">
        <v>-0.15026666666666699</v>
      </c>
      <c r="I311">
        <v>-0.31519999999999998</v>
      </c>
      <c r="J311">
        <v>-0.27986666666666699</v>
      </c>
      <c r="K311">
        <v>-0.23960000000000001</v>
      </c>
      <c r="L311">
        <v>-0.198833333333333</v>
      </c>
      <c r="M311">
        <v>-0.1736</v>
      </c>
      <c r="N311">
        <v>-6.7299999999999999E-2</v>
      </c>
      <c r="O311">
        <v>-1.42666666666667E-2</v>
      </c>
      <c r="P311">
        <v>-1.0233333333333299E-2</v>
      </c>
      <c r="Q311">
        <v>2.3699999999999999E-2</v>
      </c>
      <c r="R311">
        <v>6.6433333333333303E-2</v>
      </c>
      <c r="S311">
        <v>0.1105</v>
      </c>
      <c r="T311">
        <v>0.15216666666666701</v>
      </c>
      <c r="U311">
        <v>0.259566666666667</v>
      </c>
      <c r="V311">
        <v>0.32700000000000001</v>
      </c>
      <c r="W311">
        <v>0.52476666666666705</v>
      </c>
    </row>
    <row r="312" spans="1:23" x14ac:dyDescent="0.4">
      <c r="A312" s="4"/>
      <c r="B312" s="4">
        <v>1.87146419703596</v>
      </c>
      <c r="C312">
        <v>0.33860000000000001</v>
      </c>
      <c r="D312">
        <v>0.28186666666666699</v>
      </c>
      <c r="E312">
        <v>9.1466666666666696E-2</v>
      </c>
      <c r="F312">
        <v>-3.9666666666666704E-3</v>
      </c>
      <c r="G312">
        <v>-6.3533333333333303E-2</v>
      </c>
      <c r="H312">
        <v>-0.15336666666666701</v>
      </c>
      <c r="I312">
        <v>-0.31883333333333302</v>
      </c>
      <c r="J312">
        <v>-0.28396666666666698</v>
      </c>
      <c r="K312">
        <v>-0.240166666666667</v>
      </c>
      <c r="L312">
        <v>-0.203133333333333</v>
      </c>
      <c r="M312">
        <v>-0.17979999999999999</v>
      </c>
      <c r="N312">
        <v>-7.6733333333333306E-2</v>
      </c>
      <c r="O312">
        <v>-1.9866666666666699E-2</v>
      </c>
      <c r="P312">
        <v>-1.56666666666667E-2</v>
      </c>
      <c r="Q312">
        <v>2.0566666666666698E-2</v>
      </c>
      <c r="R312">
        <v>6.2366666666666702E-2</v>
      </c>
      <c r="S312">
        <v>0.10653333333333299</v>
      </c>
      <c r="T312">
        <v>0.14399999999999999</v>
      </c>
      <c r="U312">
        <v>0.25136666666666702</v>
      </c>
      <c r="V312">
        <v>0.317533333333333</v>
      </c>
      <c r="W312">
        <v>0.51836666666666698</v>
      </c>
    </row>
    <row r="313" spans="1:23" x14ac:dyDescent="0.4">
      <c r="A313" s="4"/>
      <c r="B313" s="4">
        <v>1.8775903027104599</v>
      </c>
      <c r="C313">
        <v>0.33173333333333299</v>
      </c>
      <c r="D313">
        <v>0.27446666666666703</v>
      </c>
      <c r="E313">
        <v>8.48E-2</v>
      </c>
      <c r="F313">
        <v>-1.1333333333333299E-2</v>
      </c>
      <c r="G313">
        <v>-6.73666666666667E-2</v>
      </c>
      <c r="H313">
        <v>-0.156533333333333</v>
      </c>
      <c r="I313">
        <v>-0.32036666666666702</v>
      </c>
      <c r="J313">
        <v>-0.28916666666666702</v>
      </c>
      <c r="K313">
        <v>-0.2407</v>
      </c>
      <c r="L313">
        <v>-0.2064</v>
      </c>
      <c r="M313">
        <v>-0.18806666666666699</v>
      </c>
      <c r="N313">
        <v>-8.6233333333333301E-2</v>
      </c>
      <c r="O313">
        <v>-2.7533333333333299E-2</v>
      </c>
      <c r="P313">
        <v>-2.1100000000000001E-2</v>
      </c>
      <c r="Q313">
        <v>1.7433333333333301E-2</v>
      </c>
      <c r="R313">
        <v>5.9299999999999999E-2</v>
      </c>
      <c r="S313">
        <v>0.1026</v>
      </c>
      <c r="T313">
        <v>0.13800000000000001</v>
      </c>
      <c r="U313">
        <v>0.24326666666666699</v>
      </c>
      <c r="V313">
        <v>0.30706666666666699</v>
      </c>
      <c r="W313">
        <v>0.512133333333333</v>
      </c>
    </row>
    <row r="314" spans="1:23" x14ac:dyDescent="0.4">
      <c r="A314" s="4"/>
      <c r="B314" s="4">
        <v>1.8837338616774799</v>
      </c>
      <c r="C314">
        <v>0.32376666666666698</v>
      </c>
      <c r="D314">
        <v>0.26910000000000001</v>
      </c>
      <c r="E314">
        <v>7.9166666666666705E-2</v>
      </c>
      <c r="F314">
        <v>-1.67E-2</v>
      </c>
      <c r="G314">
        <v>-7.2166666666666698E-2</v>
      </c>
      <c r="H314">
        <v>-0.161833333333333</v>
      </c>
      <c r="I314">
        <v>-0.324066666666667</v>
      </c>
      <c r="J314">
        <v>-0.2923</v>
      </c>
      <c r="K314">
        <v>-0.24233333333333301</v>
      </c>
      <c r="L314">
        <v>-0.20973333333333299</v>
      </c>
      <c r="M314">
        <v>-0.194333333333333</v>
      </c>
      <c r="N314">
        <v>-9.5733333333333295E-2</v>
      </c>
      <c r="O314">
        <v>-3.5266666666666703E-2</v>
      </c>
      <c r="P314">
        <v>-2.76E-2</v>
      </c>
      <c r="Q314">
        <v>1.3266666666666699E-2</v>
      </c>
      <c r="R314">
        <v>5.6266666666666701E-2</v>
      </c>
      <c r="S314">
        <v>9.8699999999999996E-2</v>
      </c>
      <c r="T314">
        <v>0.13096666666666701</v>
      </c>
      <c r="U314">
        <v>0.2341</v>
      </c>
      <c r="V314">
        <v>0.29980000000000001</v>
      </c>
      <c r="W314">
        <v>0.50483333333333302</v>
      </c>
    </row>
    <row r="315" spans="1:23" x14ac:dyDescent="0.4">
      <c r="A315" s="4"/>
      <c r="B315" s="4">
        <v>1.88985996735198</v>
      </c>
      <c r="C315">
        <v>0.31793333333333301</v>
      </c>
      <c r="D315">
        <v>0.2616</v>
      </c>
      <c r="E315">
        <v>7.1466666666666706E-2</v>
      </c>
      <c r="F315">
        <v>-2.4066666666666701E-2</v>
      </c>
      <c r="G315">
        <v>-7.5966666666666696E-2</v>
      </c>
      <c r="H315">
        <v>-0.1671</v>
      </c>
      <c r="I315">
        <v>-0.325633333333333</v>
      </c>
      <c r="J315">
        <v>-0.29756666666666698</v>
      </c>
      <c r="K315">
        <v>-0.242966666666667</v>
      </c>
      <c r="L315">
        <v>-0.211966666666667</v>
      </c>
      <c r="M315">
        <v>-0.19953333333333301</v>
      </c>
      <c r="N315">
        <v>-0.1042</v>
      </c>
      <c r="O315">
        <v>-4.2966666666666702E-2</v>
      </c>
      <c r="P315">
        <v>-3.3033333333333303E-2</v>
      </c>
      <c r="Q315">
        <v>8.0999999999999996E-3</v>
      </c>
      <c r="R315">
        <v>5.3233333333333299E-2</v>
      </c>
      <c r="S315">
        <v>9.3766666666666706E-2</v>
      </c>
      <c r="T315">
        <v>0.12606666666666699</v>
      </c>
      <c r="U315">
        <v>0.22613333333333299</v>
      </c>
      <c r="V315">
        <v>0.29470000000000002</v>
      </c>
      <c r="W315">
        <v>0.49769999999999998</v>
      </c>
    </row>
    <row r="316" spans="1:23" x14ac:dyDescent="0.4">
      <c r="A316" s="4"/>
      <c r="B316" s="4">
        <v>1.896003526319</v>
      </c>
      <c r="C316">
        <v>0.311</v>
      </c>
      <c r="D316">
        <v>0.25516666666666699</v>
      </c>
      <c r="E316">
        <v>6.2633333333333305E-2</v>
      </c>
      <c r="F316">
        <v>-3.0499999999999999E-2</v>
      </c>
      <c r="G316">
        <v>-8.0866666666666698E-2</v>
      </c>
      <c r="H316">
        <v>-0.1724</v>
      </c>
      <c r="I316">
        <v>-0.32833333333333298</v>
      </c>
      <c r="J316">
        <v>-0.30176666666666702</v>
      </c>
      <c r="K316">
        <v>-0.2457</v>
      </c>
      <c r="L316">
        <v>-0.2132</v>
      </c>
      <c r="M316">
        <v>-0.20576666666666699</v>
      </c>
      <c r="N316">
        <v>-0.1148</v>
      </c>
      <c r="O316">
        <v>-4.9666666666666699E-2</v>
      </c>
      <c r="P316">
        <v>-3.9533333333333302E-2</v>
      </c>
      <c r="Q316">
        <v>3.8999999999999998E-3</v>
      </c>
      <c r="R316">
        <v>5.0266666666666703E-2</v>
      </c>
      <c r="S316">
        <v>8.7866666666666704E-2</v>
      </c>
      <c r="T316">
        <v>0.1212</v>
      </c>
      <c r="U316">
        <v>0.21706666666666699</v>
      </c>
      <c r="V316">
        <v>0.28860000000000002</v>
      </c>
      <c r="W316">
        <v>0.49263333333333298</v>
      </c>
    </row>
    <row r="317" spans="1:23" x14ac:dyDescent="0.4">
      <c r="A317" s="4"/>
      <c r="B317" s="4">
        <v>1.9021296319934999</v>
      </c>
      <c r="C317">
        <v>0.30403333333333299</v>
      </c>
      <c r="D317">
        <v>0.2487</v>
      </c>
      <c r="E317">
        <v>5.5899999999999998E-2</v>
      </c>
      <c r="F317">
        <v>-3.9E-2</v>
      </c>
      <c r="G317">
        <v>-8.5766666666666699E-2</v>
      </c>
      <c r="H317">
        <v>-0.17876666666666699</v>
      </c>
      <c r="I317">
        <v>-0.33100000000000002</v>
      </c>
      <c r="J317">
        <v>-0.30603333333333299</v>
      </c>
      <c r="K317">
        <v>-0.24740000000000001</v>
      </c>
      <c r="L317">
        <v>-0.21656666666666699</v>
      </c>
      <c r="M317">
        <v>-0.21099999999999999</v>
      </c>
      <c r="N317">
        <v>-0.12330000000000001</v>
      </c>
      <c r="O317">
        <v>-5.7433333333333302E-2</v>
      </c>
      <c r="P317">
        <v>-4.4966666666666703E-2</v>
      </c>
      <c r="Q317">
        <v>1.9E-3</v>
      </c>
      <c r="R317">
        <v>4.62333333333333E-2</v>
      </c>
      <c r="S317">
        <v>8.1933333333333302E-2</v>
      </c>
      <c r="T317">
        <v>0.117433333333333</v>
      </c>
      <c r="U317">
        <v>0.20703333333333299</v>
      </c>
      <c r="V317">
        <v>0.28360000000000002</v>
      </c>
      <c r="W317">
        <v>0.48666666666666702</v>
      </c>
    </row>
    <row r="318" spans="1:23" x14ac:dyDescent="0.4">
      <c r="A318" s="4"/>
      <c r="B318" s="4">
        <v>1.9082731909605199</v>
      </c>
      <c r="C318">
        <v>0.29606666666666698</v>
      </c>
      <c r="D318">
        <v>0.24226666666666699</v>
      </c>
      <c r="E318">
        <v>4.7033333333333302E-2</v>
      </c>
      <c r="F318">
        <v>-4.5499999999999999E-2</v>
      </c>
      <c r="G318">
        <v>-8.96666666666667E-2</v>
      </c>
      <c r="H318">
        <v>-0.1852</v>
      </c>
      <c r="I318">
        <v>-0.33586666666666698</v>
      </c>
      <c r="J318">
        <v>-0.31030000000000002</v>
      </c>
      <c r="K318">
        <v>-0.24909999999999999</v>
      </c>
      <c r="L318">
        <v>-0.21886666666666699</v>
      </c>
      <c r="M318">
        <v>-0.214166666666667</v>
      </c>
      <c r="N318">
        <v>-0.1318</v>
      </c>
      <c r="O318">
        <v>-6.5233333333333296E-2</v>
      </c>
      <c r="P318">
        <v>-5.25333333333333E-2</v>
      </c>
      <c r="Q318">
        <v>-3.3333333333333301E-3</v>
      </c>
      <c r="R318">
        <v>4.1166666666666699E-2</v>
      </c>
      <c r="S318">
        <v>7.6066666666666699E-2</v>
      </c>
      <c r="T318">
        <v>0.1137</v>
      </c>
      <c r="U318">
        <v>0.19816666666666699</v>
      </c>
      <c r="V318">
        <v>0.280766666666667</v>
      </c>
      <c r="W318">
        <v>0.47866666666666702</v>
      </c>
    </row>
    <row r="319" spans="1:23" x14ac:dyDescent="0.4">
      <c r="A319" s="4"/>
      <c r="B319" s="4">
        <v>1.91441674992754</v>
      </c>
      <c r="C319">
        <v>0.28699999999999998</v>
      </c>
      <c r="D319">
        <v>0.23576666666666701</v>
      </c>
      <c r="E319">
        <v>4.1266666666666701E-2</v>
      </c>
      <c r="F319">
        <v>-5.2966666666666697E-2</v>
      </c>
      <c r="G319">
        <v>-9.3533333333333302E-2</v>
      </c>
      <c r="H319">
        <v>-0.190566666666667</v>
      </c>
      <c r="I319">
        <v>-0.33856666666666702</v>
      </c>
      <c r="J319">
        <v>-0.31456666666666699</v>
      </c>
      <c r="K319">
        <v>-0.25083333333333302</v>
      </c>
      <c r="L319">
        <v>-0.222266666666667</v>
      </c>
      <c r="M319">
        <v>-0.21836666666666699</v>
      </c>
      <c r="N319">
        <v>-0.13823333333333299</v>
      </c>
      <c r="O319">
        <v>-7.1999999999999995E-2</v>
      </c>
      <c r="P319">
        <v>-5.9066666666666698E-2</v>
      </c>
      <c r="Q319">
        <v>-5.3666666666666698E-3</v>
      </c>
      <c r="R319">
        <v>3.6133333333333302E-2</v>
      </c>
      <c r="S319">
        <v>6.8133333333333296E-2</v>
      </c>
      <c r="T319">
        <v>0.11</v>
      </c>
      <c r="U319">
        <v>0.18720000000000001</v>
      </c>
      <c r="V319">
        <v>0.27693333333333298</v>
      </c>
      <c r="W319">
        <v>0.470733333333333</v>
      </c>
    </row>
    <row r="320" spans="1:23" x14ac:dyDescent="0.4">
      <c r="A320" s="4"/>
      <c r="B320" s="4">
        <v>1.9205428556020401</v>
      </c>
      <c r="C320">
        <v>0.27796666666666697</v>
      </c>
      <c r="D320">
        <v>0.22713333333333299</v>
      </c>
      <c r="E320">
        <v>3.65333333333333E-2</v>
      </c>
      <c r="F320">
        <v>-6.05333333333333E-2</v>
      </c>
      <c r="G320">
        <v>-9.6433333333333301E-2</v>
      </c>
      <c r="H320">
        <v>-0.1991</v>
      </c>
      <c r="I320">
        <v>-0.34136666666666698</v>
      </c>
      <c r="J320">
        <v>-0.31783333333333302</v>
      </c>
      <c r="K320">
        <v>-0.25466666666666699</v>
      </c>
      <c r="L320">
        <v>-0.22459999999999999</v>
      </c>
      <c r="M320">
        <v>-0.22156666666666699</v>
      </c>
      <c r="N320">
        <v>-0.143666666666667</v>
      </c>
      <c r="O320">
        <v>-7.8799999999999995E-2</v>
      </c>
      <c r="P320">
        <v>-6.4566666666666703E-2</v>
      </c>
      <c r="Q320">
        <v>-1.0533333333333301E-2</v>
      </c>
      <c r="R320">
        <v>2.8000000000000001E-2</v>
      </c>
      <c r="S320">
        <v>6.3333333333333297E-2</v>
      </c>
      <c r="T320">
        <v>0.107366666666667</v>
      </c>
      <c r="U320">
        <v>0.17626666666666699</v>
      </c>
      <c r="V320">
        <v>0.27210000000000001</v>
      </c>
      <c r="W320">
        <v>0.46389999999999998</v>
      </c>
    </row>
    <row r="321" spans="1:23" x14ac:dyDescent="0.4">
      <c r="A321" s="4"/>
      <c r="B321" s="4">
        <v>1.9266864145690601</v>
      </c>
      <c r="C321">
        <v>0.26993333333333303</v>
      </c>
      <c r="D321">
        <v>0.22059999999999999</v>
      </c>
      <c r="E321">
        <v>3.2800000000000003E-2</v>
      </c>
      <c r="F321">
        <v>-6.8099999999999994E-2</v>
      </c>
      <c r="G321">
        <v>-0.1004</v>
      </c>
      <c r="H321">
        <v>-0.20556666666666701</v>
      </c>
      <c r="I321">
        <v>-0.34520000000000001</v>
      </c>
      <c r="J321">
        <v>-0.32219999999999999</v>
      </c>
      <c r="K321">
        <v>-0.25540000000000002</v>
      </c>
      <c r="L321">
        <v>-0.22600000000000001</v>
      </c>
      <c r="M321">
        <v>-0.224766666666667</v>
      </c>
      <c r="N321">
        <v>-0.1502</v>
      </c>
      <c r="O321">
        <v>-8.4533333333333294E-2</v>
      </c>
      <c r="P321">
        <v>-7.1033333333333296E-2</v>
      </c>
      <c r="Q321">
        <v>-1.25666666666667E-2</v>
      </c>
      <c r="R321">
        <v>2.0899999999999998E-2</v>
      </c>
      <c r="S321">
        <v>5.6500000000000002E-2</v>
      </c>
      <c r="T321">
        <v>0.102666666666667</v>
      </c>
      <c r="U321">
        <v>0.16643333333333299</v>
      </c>
      <c r="V321">
        <v>0.26836666666666698</v>
      </c>
      <c r="W321">
        <v>0.4551</v>
      </c>
    </row>
    <row r="322" spans="1:23" x14ac:dyDescent="0.4">
      <c r="A322" s="4"/>
      <c r="B322" s="4">
        <v>1.93281252024356</v>
      </c>
      <c r="C322">
        <v>0.25979999999999998</v>
      </c>
      <c r="D322">
        <v>0.21506666666666699</v>
      </c>
      <c r="E322">
        <v>3.0099999999999998E-2</v>
      </c>
      <c r="F322">
        <v>-7.4700000000000003E-2</v>
      </c>
      <c r="G322">
        <v>-0.103366666666667</v>
      </c>
      <c r="H322">
        <v>-0.21413333333333301</v>
      </c>
      <c r="I322">
        <v>-0.34910000000000002</v>
      </c>
      <c r="J322">
        <v>-0.32550000000000001</v>
      </c>
      <c r="K322">
        <v>-0.25719999999999998</v>
      </c>
      <c r="L322">
        <v>-0.22946666666666701</v>
      </c>
      <c r="M322">
        <v>-0.228033333333333</v>
      </c>
      <c r="N322">
        <v>-0.15570000000000001</v>
      </c>
      <c r="O322">
        <v>-9.1366666666666693E-2</v>
      </c>
      <c r="P322">
        <v>-7.65666666666667E-2</v>
      </c>
      <c r="Q322">
        <v>-1.7766666666666701E-2</v>
      </c>
      <c r="R322">
        <v>1.17E-2</v>
      </c>
      <c r="S322">
        <v>4.8666666666666698E-2</v>
      </c>
      <c r="T322">
        <v>0.10009999999999999</v>
      </c>
      <c r="U322">
        <v>0.15666666666666701</v>
      </c>
      <c r="V322">
        <v>0.262633333333333</v>
      </c>
      <c r="W322">
        <v>0.44633333333333303</v>
      </c>
    </row>
    <row r="323" spans="1:23" x14ac:dyDescent="0.4">
      <c r="A323" s="4"/>
      <c r="B323" s="4">
        <v>1.93895607921058</v>
      </c>
      <c r="C323">
        <v>0.24959999999999999</v>
      </c>
      <c r="D323">
        <v>0.20746666666666699</v>
      </c>
      <c r="E323">
        <v>2.8400000000000002E-2</v>
      </c>
      <c r="F323">
        <v>-8.1266666666666695E-2</v>
      </c>
      <c r="G323">
        <v>-0.10843333333333301</v>
      </c>
      <c r="H323">
        <v>-0.22070000000000001</v>
      </c>
      <c r="I323">
        <v>-0.35399999999999998</v>
      </c>
      <c r="J323">
        <v>-0.32776666666666698</v>
      </c>
      <c r="K323">
        <v>-0.25800000000000001</v>
      </c>
      <c r="L323">
        <v>-0.23396666666666699</v>
      </c>
      <c r="M323">
        <v>-0.23230000000000001</v>
      </c>
      <c r="N323">
        <v>-0.16016666666666701</v>
      </c>
      <c r="O323">
        <v>-9.6166666666666706E-2</v>
      </c>
      <c r="P323">
        <v>-8.2066666666666704E-2</v>
      </c>
      <c r="Q323">
        <v>-2.0833333333333301E-2</v>
      </c>
      <c r="R323">
        <v>2.5999999999999999E-3</v>
      </c>
      <c r="S323">
        <v>4.1833333333333299E-2</v>
      </c>
      <c r="T323">
        <v>9.5500000000000002E-2</v>
      </c>
      <c r="U323">
        <v>0.147966666666667</v>
      </c>
      <c r="V323">
        <v>0.25593333333333301</v>
      </c>
      <c r="W323">
        <v>0.43866666666666698</v>
      </c>
    </row>
    <row r="324" spans="1:23" x14ac:dyDescent="0.4">
      <c r="A324" s="4"/>
      <c r="B324" s="4">
        <v>1.9450821848850799</v>
      </c>
      <c r="C324">
        <v>0.23949999999999999</v>
      </c>
      <c r="D324">
        <v>0.200833333333333</v>
      </c>
      <c r="E324">
        <v>3.0833333333333299E-2</v>
      </c>
      <c r="F324">
        <v>-8.7866666666666704E-2</v>
      </c>
      <c r="G324">
        <v>-0.1125</v>
      </c>
      <c r="H324">
        <v>-0.22726666666666701</v>
      </c>
      <c r="I324">
        <v>-0.35793333333333299</v>
      </c>
      <c r="J324">
        <v>-0.331133333333333</v>
      </c>
      <c r="K324">
        <v>-0.25983333333333303</v>
      </c>
      <c r="L324">
        <v>-0.23746666666666699</v>
      </c>
      <c r="M324">
        <v>-0.23556666666666701</v>
      </c>
      <c r="N324">
        <v>-0.1636</v>
      </c>
      <c r="O324">
        <v>-0.101933333333333</v>
      </c>
      <c r="P324">
        <v>-8.7599999999999997E-2</v>
      </c>
      <c r="Q324">
        <v>-2.39333333333333E-2</v>
      </c>
      <c r="R324">
        <v>-5.46666666666667E-3</v>
      </c>
      <c r="S324">
        <v>3.5033333333333298E-2</v>
      </c>
      <c r="T324">
        <v>9.1933333333333297E-2</v>
      </c>
      <c r="U324">
        <v>0.140366666666667</v>
      </c>
      <c r="V324">
        <v>0.249233333333333</v>
      </c>
      <c r="W324">
        <v>0.43006666666666699</v>
      </c>
    </row>
    <row r="325" spans="1:23" x14ac:dyDescent="0.4">
      <c r="A325" s="4"/>
      <c r="B325" s="4">
        <v>1.9512257438520999</v>
      </c>
      <c r="C325">
        <v>0.230333333333333</v>
      </c>
      <c r="D325">
        <v>0.19316666666666699</v>
      </c>
      <c r="E325">
        <v>3.2199999999999999E-2</v>
      </c>
      <c r="F325">
        <v>-9.35E-2</v>
      </c>
      <c r="G325">
        <v>-0.117566666666667</v>
      </c>
      <c r="H325">
        <v>-0.234866666666667</v>
      </c>
      <c r="I325">
        <v>-0.3619</v>
      </c>
      <c r="J325">
        <v>-0.33346666666666702</v>
      </c>
      <c r="K325">
        <v>-0.26173333333333298</v>
      </c>
      <c r="L325">
        <v>-0.24099999999999999</v>
      </c>
      <c r="M325">
        <v>-0.238866666666667</v>
      </c>
      <c r="N325">
        <v>-0.169133333333333</v>
      </c>
      <c r="O325">
        <v>-0.10780000000000001</v>
      </c>
      <c r="P325">
        <v>-9.2066666666666699E-2</v>
      </c>
      <c r="Q325">
        <v>-2.7E-2</v>
      </c>
      <c r="R325">
        <v>-1.5699999999999999E-2</v>
      </c>
      <c r="S325">
        <v>2.7266666666666699E-2</v>
      </c>
      <c r="T325">
        <v>8.5300000000000001E-2</v>
      </c>
      <c r="U325">
        <v>0.133833333333333</v>
      </c>
      <c r="V325">
        <v>0.24363333333333301</v>
      </c>
      <c r="W325">
        <v>0.41943333333333299</v>
      </c>
    </row>
    <row r="326" spans="1:23" x14ac:dyDescent="0.4">
      <c r="A326" s="4"/>
      <c r="B326" s="4">
        <v>1.9573518495266</v>
      </c>
      <c r="C326">
        <v>0.22013333333333299</v>
      </c>
      <c r="D326">
        <v>0.1855</v>
      </c>
      <c r="E326">
        <v>3.56E-2</v>
      </c>
      <c r="F326">
        <v>-9.9133333333333296E-2</v>
      </c>
      <c r="G326">
        <v>-0.12166666666666701</v>
      </c>
      <c r="H326">
        <v>-0.241466666666667</v>
      </c>
      <c r="I326">
        <v>-0.3669</v>
      </c>
      <c r="J326">
        <v>-0.33586666666666698</v>
      </c>
      <c r="K326">
        <v>-0.26153333333333301</v>
      </c>
      <c r="L326">
        <v>-0.24556666666666699</v>
      </c>
      <c r="M326">
        <v>-0.243233333333333</v>
      </c>
      <c r="N326">
        <v>-0.173666666666667</v>
      </c>
      <c r="O326">
        <v>-0.111633333333333</v>
      </c>
      <c r="P326">
        <v>-9.7600000000000006E-2</v>
      </c>
      <c r="Q326">
        <v>-3.2166666666666698E-2</v>
      </c>
      <c r="R326">
        <v>-2.2700000000000001E-2</v>
      </c>
      <c r="S326">
        <v>1.8466666666666701E-2</v>
      </c>
      <c r="T326">
        <v>8.0799999999999997E-2</v>
      </c>
      <c r="U326">
        <v>0.13046666666666701</v>
      </c>
      <c r="V326">
        <v>0.23396666666666699</v>
      </c>
      <c r="W326">
        <v>0.40993333333333298</v>
      </c>
    </row>
    <row r="327" spans="1:23" x14ac:dyDescent="0.4">
      <c r="A327" s="4"/>
      <c r="B327" s="4">
        <v>1.96349540849362</v>
      </c>
      <c r="C327">
        <v>0.210966666666667</v>
      </c>
      <c r="D327">
        <v>0.17776666666666699</v>
      </c>
      <c r="E327">
        <v>3.7966666666666697E-2</v>
      </c>
      <c r="F327">
        <v>-0.10376666666666701</v>
      </c>
      <c r="G327">
        <v>-0.12683333333333299</v>
      </c>
      <c r="H327">
        <v>-0.24813333333333301</v>
      </c>
      <c r="I327">
        <v>-0.371966666666667</v>
      </c>
      <c r="J327">
        <v>-0.337233333333333</v>
      </c>
      <c r="K327">
        <v>-0.26343333333333302</v>
      </c>
      <c r="L327">
        <v>-0.24913333333333301</v>
      </c>
      <c r="M327">
        <v>-0.24863333333333301</v>
      </c>
      <c r="N327">
        <v>-0.176133333333333</v>
      </c>
      <c r="O327">
        <v>-0.11650000000000001</v>
      </c>
      <c r="P327">
        <v>-0.1021</v>
      </c>
      <c r="Q327">
        <v>-3.9399999999999998E-2</v>
      </c>
      <c r="R327">
        <v>-2.9733333333333299E-2</v>
      </c>
      <c r="S327">
        <v>1.0699999999999999E-2</v>
      </c>
      <c r="T327">
        <v>7.4233333333333304E-2</v>
      </c>
      <c r="U327">
        <v>0.12716666666666701</v>
      </c>
      <c r="V327">
        <v>0.22643333333333299</v>
      </c>
      <c r="W327">
        <v>0.39943333333333297</v>
      </c>
    </row>
    <row r="328" spans="1:23" x14ac:dyDescent="0.4">
      <c r="A328" s="4"/>
      <c r="B328" s="4">
        <v>1.96963896746064</v>
      </c>
      <c r="C328">
        <v>0.20280000000000001</v>
      </c>
      <c r="D328">
        <v>0.1711</v>
      </c>
      <c r="E328">
        <v>3.82333333333333E-2</v>
      </c>
      <c r="F328">
        <v>-0.1084</v>
      </c>
      <c r="G328">
        <v>-0.132033333333333</v>
      </c>
      <c r="H328">
        <v>-0.25583333333333302</v>
      </c>
      <c r="I328">
        <v>-0.377033333333333</v>
      </c>
      <c r="J328">
        <v>-0.33863333333333301</v>
      </c>
      <c r="K328">
        <v>-0.26433333333333298</v>
      </c>
      <c r="L328">
        <v>-0.25169999999999998</v>
      </c>
      <c r="M328">
        <v>-0.252</v>
      </c>
      <c r="N328">
        <v>-0.18276666666666699</v>
      </c>
      <c r="O328">
        <v>-0.120333333333333</v>
      </c>
      <c r="P328">
        <v>-0.106633333333333</v>
      </c>
      <c r="Q328">
        <v>-4.45333333333333E-2</v>
      </c>
      <c r="R328">
        <v>-3.6700000000000003E-2</v>
      </c>
      <c r="S328">
        <v>3.0000000000000001E-3</v>
      </c>
      <c r="T328">
        <v>6.5600000000000006E-2</v>
      </c>
      <c r="U328">
        <v>0.124966666666667</v>
      </c>
      <c r="V328">
        <v>0.21686666666666701</v>
      </c>
      <c r="W328">
        <v>0.39003333333333301</v>
      </c>
    </row>
    <row r="329" spans="1:23" x14ac:dyDescent="0.4">
      <c r="A329" s="4"/>
      <c r="B329" s="4">
        <v>1.9757650731351399</v>
      </c>
      <c r="C329">
        <v>0.19466666666666699</v>
      </c>
      <c r="D329">
        <v>0.16336666666666699</v>
      </c>
      <c r="E329">
        <v>3.6400000000000002E-2</v>
      </c>
      <c r="F329">
        <v>-0.11310000000000001</v>
      </c>
      <c r="G329">
        <v>-0.139333333333333</v>
      </c>
      <c r="H329">
        <v>-0.26250000000000001</v>
      </c>
      <c r="I329">
        <v>-0.38109999999999999</v>
      </c>
      <c r="J329">
        <v>-0.34106666666666702</v>
      </c>
      <c r="K329">
        <v>-0.26636666666666697</v>
      </c>
      <c r="L329">
        <v>-0.25326666666666697</v>
      </c>
      <c r="M329">
        <v>-0.25846666666666701</v>
      </c>
      <c r="N329">
        <v>-0.18633333333333299</v>
      </c>
      <c r="O329">
        <v>-0.1242</v>
      </c>
      <c r="P329">
        <v>-0.112166666666667</v>
      </c>
      <c r="Q329">
        <v>-5.2866666666666701E-2</v>
      </c>
      <c r="R329">
        <v>-3.9566666666666701E-2</v>
      </c>
      <c r="S329">
        <v>-3.7000000000000002E-3</v>
      </c>
      <c r="T329">
        <v>5.6000000000000001E-2</v>
      </c>
      <c r="U329">
        <v>0.12379999999999999</v>
      </c>
      <c r="V329">
        <v>0.20833333333333301</v>
      </c>
      <c r="W329">
        <v>0.37863333333333299</v>
      </c>
    </row>
    <row r="330" spans="1:23" x14ac:dyDescent="0.4">
      <c r="A330" s="4"/>
      <c r="B330" s="4">
        <v>1.98190863210216</v>
      </c>
      <c r="C330">
        <v>0.186466666666667</v>
      </c>
      <c r="D330">
        <v>0.15766666666666701</v>
      </c>
      <c r="E330">
        <v>3.3433333333333301E-2</v>
      </c>
      <c r="F330">
        <v>-0.116766666666667</v>
      </c>
      <c r="G330">
        <v>-0.14560000000000001</v>
      </c>
      <c r="H330">
        <v>-0.27033333333333298</v>
      </c>
      <c r="I330">
        <v>-0.38726666666666698</v>
      </c>
      <c r="J330">
        <v>-0.34250000000000003</v>
      </c>
      <c r="K330">
        <v>-0.26829999999999998</v>
      </c>
      <c r="L330">
        <v>-0.25690000000000002</v>
      </c>
      <c r="M330">
        <v>-0.26393333333333302</v>
      </c>
      <c r="N330">
        <v>-0.19196666666666701</v>
      </c>
      <c r="O330">
        <v>-0.12809999999999999</v>
      </c>
      <c r="P330">
        <v>-0.11776666666666701</v>
      </c>
      <c r="Q330">
        <v>-6.2166666666666703E-2</v>
      </c>
      <c r="R330">
        <v>-4.3400000000000001E-2</v>
      </c>
      <c r="S330">
        <v>-1.24E-2</v>
      </c>
      <c r="T330">
        <v>4.6399999999999997E-2</v>
      </c>
      <c r="U330">
        <v>0.12583333333333299</v>
      </c>
      <c r="V330">
        <v>0.19993333333333299</v>
      </c>
      <c r="W330">
        <v>0.36940000000000001</v>
      </c>
    </row>
    <row r="331" spans="1:23" x14ac:dyDescent="0.4">
      <c r="A331" s="4"/>
      <c r="B331" s="4">
        <v>1.9880347377766601</v>
      </c>
      <c r="C331">
        <v>0.17826666666666699</v>
      </c>
      <c r="D331">
        <v>0.14986666666666701</v>
      </c>
      <c r="E331">
        <v>2.73333333333333E-2</v>
      </c>
      <c r="F331">
        <v>-0.1215</v>
      </c>
      <c r="G331">
        <v>-0.153</v>
      </c>
      <c r="H331">
        <v>-0.27703333333333302</v>
      </c>
      <c r="I331">
        <v>-0.39140000000000003</v>
      </c>
      <c r="J331">
        <v>-0.34503333333333303</v>
      </c>
      <c r="K331">
        <v>-0.27139999999999997</v>
      </c>
      <c r="L331">
        <v>-0.25953333333333301</v>
      </c>
      <c r="M331">
        <v>-0.26946666666666702</v>
      </c>
      <c r="N331">
        <v>-0.19769999999999999</v>
      </c>
      <c r="O331">
        <v>-0.13100000000000001</v>
      </c>
      <c r="P331">
        <v>-0.121233333333333</v>
      </c>
      <c r="Q331">
        <v>-6.9433333333333305E-2</v>
      </c>
      <c r="R331">
        <v>-4.8300000000000003E-2</v>
      </c>
      <c r="S331">
        <v>-1.9033333333333301E-2</v>
      </c>
      <c r="T331">
        <v>3.7866666666666701E-2</v>
      </c>
      <c r="U331">
        <v>0.12583333333333299</v>
      </c>
      <c r="V331">
        <v>0.19259999999999999</v>
      </c>
      <c r="W331">
        <v>0.35706666666666698</v>
      </c>
    </row>
    <row r="332" spans="1:23" x14ac:dyDescent="0.4">
      <c r="A332" s="4"/>
      <c r="B332" s="4">
        <v>1.9941782967436801</v>
      </c>
      <c r="C332">
        <v>0.171133333333333</v>
      </c>
      <c r="D332">
        <v>0.144133333333333</v>
      </c>
      <c r="E332">
        <v>2.1233333333333299E-2</v>
      </c>
      <c r="F332">
        <v>-0.126266666666667</v>
      </c>
      <c r="G332">
        <v>-0.15933333333333299</v>
      </c>
      <c r="H332">
        <v>-0.2828</v>
      </c>
      <c r="I332">
        <v>-0.39660000000000001</v>
      </c>
      <c r="J332">
        <v>-0.34653333333333303</v>
      </c>
      <c r="K332">
        <v>-0.27553333333333302</v>
      </c>
      <c r="L332">
        <v>-0.261133333333333</v>
      </c>
      <c r="M332">
        <v>-0.27600000000000002</v>
      </c>
      <c r="N332">
        <v>-0.20446666666666699</v>
      </c>
      <c r="O332">
        <v>-0.13496666666666701</v>
      </c>
      <c r="P332">
        <v>-0.124766666666667</v>
      </c>
      <c r="Q332">
        <v>-7.7666666666666703E-2</v>
      </c>
      <c r="R332">
        <v>-5.11E-2</v>
      </c>
      <c r="S332">
        <v>-2.66666666666667E-2</v>
      </c>
      <c r="T332">
        <v>2.8299999999999999E-2</v>
      </c>
      <c r="U332">
        <v>0.12690000000000001</v>
      </c>
      <c r="V332">
        <v>0.18533333333333299</v>
      </c>
      <c r="W332">
        <v>0.34689999999999999</v>
      </c>
    </row>
    <row r="333" spans="1:23" x14ac:dyDescent="0.4">
      <c r="A333" s="4"/>
      <c r="B333" s="4">
        <v>2.00030440241818</v>
      </c>
      <c r="C333">
        <v>0.16389999999999999</v>
      </c>
      <c r="D333">
        <v>0.1394</v>
      </c>
      <c r="E333">
        <v>1.1933333333333299E-2</v>
      </c>
      <c r="F333">
        <v>-0.13213333333333299</v>
      </c>
      <c r="G333">
        <v>-0.16569999999999999</v>
      </c>
      <c r="H333">
        <v>-0.28960000000000002</v>
      </c>
      <c r="I333">
        <v>-0.40183333333333299</v>
      </c>
      <c r="J333">
        <v>-0.34906666666666702</v>
      </c>
      <c r="K333">
        <v>-0.280766666666667</v>
      </c>
      <c r="L333">
        <v>-0.26279999999999998</v>
      </c>
      <c r="M333">
        <v>-0.28256666666666702</v>
      </c>
      <c r="N333">
        <v>-0.2112</v>
      </c>
      <c r="O333">
        <v>-0.13996666666666699</v>
      </c>
      <c r="P333">
        <v>-0.13036666666666699</v>
      </c>
      <c r="Q333">
        <v>-8.8066666666666696E-2</v>
      </c>
      <c r="R333">
        <v>-5.6000000000000001E-2</v>
      </c>
      <c r="S333">
        <v>-3.3266666666666701E-2</v>
      </c>
      <c r="T333">
        <v>1.8833333333333299E-2</v>
      </c>
      <c r="U333">
        <v>0.12796666666666701</v>
      </c>
      <c r="V333">
        <v>0.178133333333333</v>
      </c>
      <c r="W333">
        <v>0.33679999999999999</v>
      </c>
    </row>
    <row r="334" spans="1:23" x14ac:dyDescent="0.4">
      <c r="A334" s="4"/>
      <c r="B334" s="4">
        <v>2.0064479613852</v>
      </c>
      <c r="C334">
        <v>0.156733333333333</v>
      </c>
      <c r="D334">
        <v>0.132566666666667</v>
      </c>
      <c r="E334">
        <v>3.7000000000000002E-3</v>
      </c>
      <c r="F334">
        <v>-0.13593333333333299</v>
      </c>
      <c r="G334">
        <v>-0.172133333333333</v>
      </c>
      <c r="H334">
        <v>-0.2954</v>
      </c>
      <c r="I334">
        <v>-0.40500000000000003</v>
      </c>
      <c r="J334">
        <v>-0.35166666666666702</v>
      </c>
      <c r="K334">
        <v>-0.28493333333333298</v>
      </c>
      <c r="L334">
        <v>-0.26446666666666702</v>
      </c>
      <c r="M334">
        <v>-0.28710000000000002</v>
      </c>
      <c r="N334">
        <v>-0.217</v>
      </c>
      <c r="O334">
        <v>-0.14503333333333299</v>
      </c>
      <c r="P334">
        <v>-0.13489999999999999</v>
      </c>
      <c r="Q334">
        <v>-9.74E-2</v>
      </c>
      <c r="R334">
        <v>-5.9833333333333301E-2</v>
      </c>
      <c r="S334">
        <v>-3.87333333333333E-2</v>
      </c>
      <c r="T334">
        <v>1.14666666666667E-2</v>
      </c>
      <c r="U334">
        <v>0.12809999999999999</v>
      </c>
      <c r="V334">
        <v>0.17196666666666699</v>
      </c>
      <c r="W334">
        <v>0.32679999999999998</v>
      </c>
    </row>
    <row r="335" spans="1:23" x14ac:dyDescent="0.4">
      <c r="A335" s="4"/>
      <c r="B335" s="4">
        <v>2.01259152035222</v>
      </c>
      <c r="C335">
        <v>0.148466666666667</v>
      </c>
      <c r="D335">
        <v>0.126766666666667</v>
      </c>
      <c r="E335">
        <v>-7.7000000000000002E-3</v>
      </c>
      <c r="F335">
        <v>-0.14076666666666701</v>
      </c>
      <c r="G335">
        <v>-0.17960000000000001</v>
      </c>
      <c r="H335">
        <v>-0.30123333333333302</v>
      </c>
      <c r="I335">
        <v>-0.4103</v>
      </c>
      <c r="J335">
        <v>-0.3543</v>
      </c>
      <c r="K335">
        <v>-0.29016666666666702</v>
      </c>
      <c r="L335">
        <v>-0.266166666666667</v>
      </c>
      <c r="M335">
        <v>-0.29373333333333301</v>
      </c>
      <c r="N335">
        <v>-0.22489999999999999</v>
      </c>
      <c r="O335">
        <v>-0.14906666666666701</v>
      </c>
      <c r="P335">
        <v>-0.13946666666666699</v>
      </c>
      <c r="Q335">
        <v>-0.107733333333333</v>
      </c>
      <c r="R335">
        <v>-6.3600000000000004E-2</v>
      </c>
      <c r="S335">
        <v>-4.4266666666666697E-2</v>
      </c>
      <c r="T335">
        <v>2E-3</v>
      </c>
      <c r="U335">
        <v>0.12509999999999999</v>
      </c>
      <c r="V335">
        <v>0.1638</v>
      </c>
      <c r="W335">
        <v>0.31890000000000002</v>
      </c>
    </row>
    <row r="336" spans="1:23" x14ac:dyDescent="0.4">
      <c r="A336" s="4"/>
      <c r="B336" s="4">
        <v>2.0187176260267199</v>
      </c>
      <c r="C336">
        <v>0.14119999999999999</v>
      </c>
      <c r="D336">
        <v>0.119866666666667</v>
      </c>
      <c r="E336">
        <v>-1.6E-2</v>
      </c>
      <c r="F336">
        <v>-0.14673333333333299</v>
      </c>
      <c r="G336">
        <v>-0.183966666666667</v>
      </c>
      <c r="H336">
        <v>-0.30709999999999998</v>
      </c>
      <c r="I336">
        <v>-0.41349999999999998</v>
      </c>
      <c r="J336">
        <v>-0.35696666666666699</v>
      </c>
      <c r="K336">
        <v>-0.29753333333333298</v>
      </c>
      <c r="L336">
        <v>-0.26790000000000003</v>
      </c>
      <c r="M336">
        <v>-0.29830000000000001</v>
      </c>
      <c r="N336">
        <v>-0.23069999999999999</v>
      </c>
      <c r="O336">
        <v>-0.15413333333333301</v>
      </c>
      <c r="P336">
        <v>-0.14306666666666701</v>
      </c>
      <c r="Q336">
        <v>-0.117066666666667</v>
      </c>
      <c r="R336">
        <v>-6.8433333333333304E-2</v>
      </c>
      <c r="S336">
        <v>-4.87E-2</v>
      </c>
      <c r="T336">
        <v>-5.3333333333333297E-3</v>
      </c>
      <c r="U336">
        <v>0.124266666666667</v>
      </c>
      <c r="V336">
        <v>0.157766666666667</v>
      </c>
      <c r="W336">
        <v>0.31003333333333299</v>
      </c>
    </row>
    <row r="337" spans="1:23" x14ac:dyDescent="0.4">
      <c r="A337" s="4"/>
      <c r="B337" s="4">
        <v>2.0248611849937399</v>
      </c>
      <c r="C337">
        <v>0.13396666666666701</v>
      </c>
      <c r="D337">
        <v>0.115066666666667</v>
      </c>
      <c r="E337">
        <v>-2.5433333333333301E-2</v>
      </c>
      <c r="F337">
        <v>-0.15266666666666701</v>
      </c>
      <c r="G337">
        <v>-0.19046666666666701</v>
      </c>
      <c r="H337">
        <v>-0.31090000000000001</v>
      </c>
      <c r="I337">
        <v>-0.4168</v>
      </c>
      <c r="J337">
        <v>-0.35859999999999997</v>
      </c>
      <c r="K337">
        <v>-0.30599999999999999</v>
      </c>
      <c r="L337">
        <v>-0.27173333333333299</v>
      </c>
      <c r="M337">
        <v>-0.304966666666667</v>
      </c>
      <c r="N337">
        <v>-0.23656666666666701</v>
      </c>
      <c r="O337">
        <v>-0.1593</v>
      </c>
      <c r="P337">
        <v>-0.146633333333333</v>
      </c>
      <c r="Q337">
        <v>-0.12746666666666701</v>
      </c>
      <c r="R337">
        <v>-7.4333333333333307E-2</v>
      </c>
      <c r="S337">
        <v>-5.5199999999999999E-2</v>
      </c>
      <c r="T337">
        <v>-1.0533333333333301E-2</v>
      </c>
      <c r="U337">
        <v>0.12139999999999999</v>
      </c>
      <c r="V337">
        <v>0.15076666666666699</v>
      </c>
      <c r="W337">
        <v>0.30123333333333302</v>
      </c>
    </row>
    <row r="338" spans="1:23" x14ac:dyDescent="0.4">
      <c r="A338" s="4"/>
      <c r="B338" s="4">
        <v>2.0309872906682398</v>
      </c>
      <c r="C338">
        <v>0.127766666666667</v>
      </c>
      <c r="D338">
        <v>0.10816666666666699</v>
      </c>
      <c r="E338">
        <v>-3.2766666666666701E-2</v>
      </c>
      <c r="F338">
        <v>-0.15766666666666701</v>
      </c>
      <c r="G338">
        <v>-0.19596666666666701</v>
      </c>
      <c r="H338">
        <v>-0.31580000000000003</v>
      </c>
      <c r="I338">
        <v>-0.41803333333333298</v>
      </c>
      <c r="J338">
        <v>-0.36130000000000001</v>
      </c>
      <c r="K338">
        <v>-0.31133333333333302</v>
      </c>
      <c r="L338">
        <v>-0.27353333333333302</v>
      </c>
      <c r="M338">
        <v>-0.30963333333333298</v>
      </c>
      <c r="N338">
        <v>-0.243466666666667</v>
      </c>
      <c r="O338">
        <v>-0.16446666666666701</v>
      </c>
      <c r="P338">
        <v>-0.1512</v>
      </c>
      <c r="Q338">
        <v>-0.13573333333333301</v>
      </c>
      <c r="R338">
        <v>-8.2266666666666696E-2</v>
      </c>
      <c r="S338">
        <v>-6.1666666666666703E-2</v>
      </c>
      <c r="T338">
        <v>-1.47333333333333E-2</v>
      </c>
      <c r="U338">
        <v>0.11849999999999999</v>
      </c>
      <c r="V338">
        <v>0.14273333333333299</v>
      </c>
      <c r="W338">
        <v>0.29353333333333298</v>
      </c>
    </row>
    <row r="339" spans="1:23" x14ac:dyDescent="0.4">
      <c r="A339" s="4"/>
      <c r="B339" s="4">
        <v>2.0371308496352598</v>
      </c>
      <c r="C339">
        <v>0.120466666666667</v>
      </c>
      <c r="D339">
        <v>0.102233333333333</v>
      </c>
      <c r="E339">
        <v>-4.2233333333333303E-2</v>
      </c>
      <c r="F339">
        <v>-0.16263333333333299</v>
      </c>
      <c r="G339">
        <v>-0.20143333333333299</v>
      </c>
      <c r="H339">
        <v>-0.31966666666666699</v>
      </c>
      <c r="I339">
        <v>-0.420333333333333</v>
      </c>
      <c r="J339">
        <v>-0.36303333333333299</v>
      </c>
      <c r="K339">
        <v>-0.31673333333333298</v>
      </c>
      <c r="L339">
        <v>-0.27636666666666698</v>
      </c>
      <c r="M339">
        <v>-0.31630000000000003</v>
      </c>
      <c r="N339">
        <v>-0.25043333333333301</v>
      </c>
      <c r="O339">
        <v>-0.16966666666666699</v>
      </c>
      <c r="P339">
        <v>-0.15586666666666699</v>
      </c>
      <c r="Q339">
        <v>-0.14403333333333301</v>
      </c>
      <c r="R339">
        <v>-8.91666666666667E-2</v>
      </c>
      <c r="S339">
        <v>-6.9199999999999998E-2</v>
      </c>
      <c r="T339">
        <v>-1.6766666666666701E-2</v>
      </c>
      <c r="U339">
        <v>0.113566666666667</v>
      </c>
      <c r="V339">
        <v>0.136866666666667</v>
      </c>
      <c r="W339">
        <v>0.2838</v>
      </c>
    </row>
    <row r="340" spans="1:23" x14ac:dyDescent="0.4">
      <c r="A340" s="4"/>
      <c r="B340" s="4">
        <v>2.0432569553097601</v>
      </c>
      <c r="C340">
        <v>0.11210000000000001</v>
      </c>
      <c r="D340">
        <v>9.6299999999999997E-2</v>
      </c>
      <c r="E340">
        <v>-4.8566666666666702E-2</v>
      </c>
      <c r="F340">
        <v>-0.16869999999999999</v>
      </c>
      <c r="G340">
        <v>-0.2049</v>
      </c>
      <c r="H340">
        <v>-0.323566666666667</v>
      </c>
      <c r="I340">
        <v>-0.42263333333333297</v>
      </c>
      <c r="J340">
        <v>-0.36473333333333302</v>
      </c>
      <c r="K340">
        <v>-0.32213333333333299</v>
      </c>
      <c r="L340">
        <v>-0.279233333333333</v>
      </c>
      <c r="M340">
        <v>-0.31993333333333301</v>
      </c>
      <c r="N340">
        <v>-0.25633333333333302</v>
      </c>
      <c r="O340">
        <v>-0.17383333333333301</v>
      </c>
      <c r="P340">
        <v>-0.1605</v>
      </c>
      <c r="Q340">
        <v>-0.15129999999999999</v>
      </c>
      <c r="R340">
        <v>-9.7133333333333294E-2</v>
      </c>
      <c r="S340">
        <v>-7.6666666666666702E-2</v>
      </c>
      <c r="T340">
        <v>-1.5633333333333301E-2</v>
      </c>
      <c r="U340">
        <v>0.10766666666666699</v>
      </c>
      <c r="V340">
        <v>0.12896666666666701</v>
      </c>
      <c r="W340">
        <v>0.275166666666667</v>
      </c>
    </row>
    <row r="341" spans="1:23" x14ac:dyDescent="0.4">
      <c r="A341" s="4"/>
      <c r="B341" s="4">
        <v>2.0494005142767802</v>
      </c>
      <c r="C341">
        <v>0.10580000000000001</v>
      </c>
      <c r="D341">
        <v>8.9300000000000004E-2</v>
      </c>
      <c r="E341">
        <v>-5.2900000000000003E-2</v>
      </c>
      <c r="F341">
        <v>-0.17376666666666701</v>
      </c>
      <c r="G341">
        <v>-0.209466666666667</v>
      </c>
      <c r="H341">
        <v>-0.32750000000000001</v>
      </c>
      <c r="I341">
        <v>-0.42293333333333299</v>
      </c>
      <c r="J341">
        <v>-0.36546666666666699</v>
      </c>
      <c r="K341">
        <v>-0.32443333333333302</v>
      </c>
      <c r="L341">
        <v>-0.28216666666666701</v>
      </c>
      <c r="M341">
        <v>-0.324633333333333</v>
      </c>
      <c r="N341">
        <v>-0.26229999999999998</v>
      </c>
      <c r="O341">
        <v>-0.17910000000000001</v>
      </c>
      <c r="P341">
        <v>-0.164066666666667</v>
      </c>
      <c r="Q341">
        <v>-0.1575</v>
      </c>
      <c r="R341">
        <v>-0.102966666666667</v>
      </c>
      <c r="S341">
        <v>-8.2066666666666704E-2</v>
      </c>
      <c r="T341">
        <v>-1.4500000000000001E-2</v>
      </c>
      <c r="U341">
        <v>0.1018</v>
      </c>
      <c r="V341">
        <v>0.121066666666667</v>
      </c>
      <c r="W341">
        <v>0.2666</v>
      </c>
    </row>
    <row r="342" spans="1:23" x14ac:dyDescent="0.4">
      <c r="A342" s="4"/>
      <c r="B342" s="4">
        <v>2.0555266199512801</v>
      </c>
      <c r="C342">
        <v>9.7433333333333302E-2</v>
      </c>
      <c r="D342">
        <v>8.4366666666666701E-2</v>
      </c>
      <c r="E342">
        <v>-5.93333333333333E-2</v>
      </c>
      <c r="F342">
        <v>-0.17886666666666701</v>
      </c>
      <c r="G342">
        <v>-0.21299999999999999</v>
      </c>
      <c r="H342">
        <v>-0.33150000000000002</v>
      </c>
      <c r="I342">
        <v>-0.42426666666666701</v>
      </c>
      <c r="J342">
        <v>-0.36520000000000002</v>
      </c>
      <c r="K342">
        <v>-0.32573333333333299</v>
      </c>
      <c r="L342">
        <v>-0.28616666666666701</v>
      </c>
      <c r="M342">
        <v>-0.32936666666666697</v>
      </c>
      <c r="N342">
        <v>-0.26726666666666699</v>
      </c>
      <c r="O342">
        <v>-0.18440000000000001</v>
      </c>
      <c r="P342">
        <v>-0.17080000000000001</v>
      </c>
      <c r="Q342">
        <v>-0.16373333333333301</v>
      </c>
      <c r="R342">
        <v>-0.10879999999999999</v>
      </c>
      <c r="S342">
        <v>-8.9533333333333298E-2</v>
      </c>
      <c r="T342">
        <v>-1.23E-2</v>
      </c>
      <c r="U342">
        <v>9.59666666666667E-2</v>
      </c>
      <c r="V342">
        <v>0.112233333333333</v>
      </c>
      <c r="W342">
        <v>0.2571</v>
      </c>
    </row>
    <row r="343" spans="1:23" x14ac:dyDescent="0.4">
      <c r="A343" s="4"/>
      <c r="B343" s="4">
        <v>2.0616701789183001</v>
      </c>
      <c r="C343">
        <v>9.11E-2</v>
      </c>
      <c r="D343">
        <v>7.7333333333333296E-2</v>
      </c>
      <c r="E343">
        <v>-6.3700000000000007E-2</v>
      </c>
      <c r="F343">
        <v>-0.183966666666667</v>
      </c>
      <c r="G343">
        <v>-0.21756666666666699</v>
      </c>
      <c r="H343">
        <v>-0.33550000000000002</v>
      </c>
      <c r="I343">
        <v>-0.42563333333333297</v>
      </c>
      <c r="J343">
        <v>-0.36599999999999999</v>
      </c>
      <c r="K343">
        <v>-0.32603333333333301</v>
      </c>
      <c r="L343">
        <v>-0.28913333333333302</v>
      </c>
      <c r="M343">
        <v>-0.335166666666667</v>
      </c>
      <c r="N343">
        <v>-0.27223333333333299</v>
      </c>
      <c r="O343">
        <v>-0.18970000000000001</v>
      </c>
      <c r="P343">
        <v>-0.17549999999999999</v>
      </c>
      <c r="Q343">
        <v>-0.168866666666667</v>
      </c>
      <c r="R343">
        <v>-0.115666666666667</v>
      </c>
      <c r="S343">
        <v>-9.4899999999999998E-2</v>
      </c>
      <c r="T343">
        <v>-9.0333333333333307E-3</v>
      </c>
      <c r="U343">
        <v>8.9099999999999999E-2</v>
      </c>
      <c r="V343">
        <v>0.1024</v>
      </c>
      <c r="W343">
        <v>0.24759999999999999</v>
      </c>
    </row>
    <row r="344" spans="1:23" x14ac:dyDescent="0.4">
      <c r="A344" s="4"/>
      <c r="B344" s="4">
        <v>2.0678137378853201</v>
      </c>
      <c r="C344">
        <v>8.3699999999999997E-2</v>
      </c>
      <c r="D344">
        <v>7.2333333333333305E-2</v>
      </c>
      <c r="E344">
        <v>-6.7066666666666705E-2</v>
      </c>
      <c r="F344">
        <v>-0.18809999999999999</v>
      </c>
      <c r="G344">
        <v>-0.22116666666666701</v>
      </c>
      <c r="H344">
        <v>-0.33953333333333302</v>
      </c>
      <c r="I344">
        <v>-0.42603333333333299</v>
      </c>
      <c r="J344">
        <v>-0.36683333333333301</v>
      </c>
      <c r="K344">
        <v>-0.32426666666666698</v>
      </c>
      <c r="L344">
        <v>-0.29320000000000002</v>
      </c>
      <c r="M344">
        <v>-0.33886666666666698</v>
      </c>
      <c r="N344">
        <v>-0.27726666666666699</v>
      </c>
      <c r="O344">
        <v>-0.195066666666667</v>
      </c>
      <c r="P344">
        <v>-0.180166666666667</v>
      </c>
      <c r="Q344">
        <v>-0.17299999999999999</v>
      </c>
      <c r="R344">
        <v>-0.12253333333333299</v>
      </c>
      <c r="S344">
        <v>-0.10123333333333299</v>
      </c>
      <c r="T344">
        <v>-4.7000000000000002E-3</v>
      </c>
      <c r="U344">
        <v>8.1266666666666695E-2</v>
      </c>
      <c r="V344">
        <v>9.3633333333333402E-2</v>
      </c>
      <c r="W344">
        <v>0.23503333333333301</v>
      </c>
    </row>
    <row r="345" spans="1:23" x14ac:dyDescent="0.4">
      <c r="A345" s="4"/>
      <c r="B345" s="4">
        <v>2.07393984355982</v>
      </c>
      <c r="C345">
        <v>7.6300000000000007E-2</v>
      </c>
      <c r="D345">
        <v>6.7333333333333301E-2</v>
      </c>
      <c r="E345">
        <v>-6.9433333333333305E-2</v>
      </c>
      <c r="F345">
        <v>-0.193266666666667</v>
      </c>
      <c r="G345">
        <v>-0.2248</v>
      </c>
      <c r="H345">
        <v>-0.34360000000000002</v>
      </c>
      <c r="I345">
        <v>-0.42746666666666699</v>
      </c>
      <c r="J345">
        <v>-0.36870000000000003</v>
      </c>
      <c r="K345">
        <v>-0.32150000000000001</v>
      </c>
      <c r="L345">
        <v>-0.29830000000000001</v>
      </c>
      <c r="M345">
        <v>-0.344733333333333</v>
      </c>
      <c r="N345">
        <v>-0.281233333333333</v>
      </c>
      <c r="O345">
        <v>-0.19939999999999999</v>
      </c>
      <c r="P345">
        <v>-0.185966666666667</v>
      </c>
      <c r="Q345">
        <v>-0.17510000000000001</v>
      </c>
      <c r="R345">
        <v>-0.12836666666666699</v>
      </c>
      <c r="S345">
        <v>-0.1045</v>
      </c>
      <c r="T345">
        <v>-3.4333333333333299E-3</v>
      </c>
      <c r="U345">
        <v>7.4466666666666695E-2</v>
      </c>
      <c r="V345">
        <v>8.4900000000000003E-2</v>
      </c>
      <c r="W345">
        <v>0.222533333333333</v>
      </c>
    </row>
    <row r="346" spans="1:23" x14ac:dyDescent="0.4">
      <c r="A346" s="4"/>
      <c r="B346" s="4">
        <v>2.08008340252684</v>
      </c>
      <c r="C346">
        <v>6.78666666666667E-2</v>
      </c>
      <c r="D346">
        <v>6.3333333333333297E-2</v>
      </c>
      <c r="E346">
        <v>-7.1800000000000003E-2</v>
      </c>
      <c r="F346">
        <v>-0.19746666666666701</v>
      </c>
      <c r="G346">
        <v>-0.22843333333333299</v>
      </c>
      <c r="H346">
        <v>-0.34873333333333301</v>
      </c>
      <c r="I346">
        <v>-0.427933333333333</v>
      </c>
      <c r="J346">
        <v>-0.36959999999999998</v>
      </c>
      <c r="K346">
        <v>-0.31876666666666698</v>
      </c>
      <c r="L346">
        <v>-0.303466666666667</v>
      </c>
      <c r="M346">
        <v>-0.34956666666666703</v>
      </c>
      <c r="N346">
        <v>-0.285266666666667</v>
      </c>
      <c r="O346">
        <v>-0.20273333333333299</v>
      </c>
      <c r="P346">
        <v>-0.19270000000000001</v>
      </c>
      <c r="Q346">
        <v>-0.178166666666667</v>
      </c>
      <c r="R346">
        <v>-0.132066666666667</v>
      </c>
      <c r="S346">
        <v>-0.108766666666667</v>
      </c>
      <c r="T346">
        <v>-3.2333333333333298E-3</v>
      </c>
      <c r="U346">
        <v>6.5666666666666706E-2</v>
      </c>
      <c r="V346">
        <v>7.8299999999999995E-2</v>
      </c>
      <c r="W346">
        <v>0.21013333333333301</v>
      </c>
    </row>
    <row r="347" spans="1:23" x14ac:dyDescent="0.4">
      <c r="A347" s="4"/>
      <c r="B347" s="4">
        <v>2.0862095082013399</v>
      </c>
      <c r="C347">
        <v>5.9400000000000001E-2</v>
      </c>
      <c r="D347">
        <v>5.9299999999999999E-2</v>
      </c>
      <c r="E347">
        <v>-7.5266666666666704E-2</v>
      </c>
      <c r="F347">
        <v>-0.20166666666666699</v>
      </c>
      <c r="G347">
        <v>-0.232133333333333</v>
      </c>
      <c r="H347">
        <v>-0.35286666666666699</v>
      </c>
      <c r="I347">
        <v>-0.429433333333333</v>
      </c>
      <c r="J347">
        <v>-0.37153333333333299</v>
      </c>
      <c r="K347">
        <v>-0.316033333333333</v>
      </c>
      <c r="L347">
        <v>-0.30763333333333298</v>
      </c>
      <c r="M347">
        <v>-0.35443333333333299</v>
      </c>
      <c r="N347">
        <v>-0.2893</v>
      </c>
      <c r="O347">
        <v>-0.2082</v>
      </c>
      <c r="P347">
        <v>-0.19850000000000001</v>
      </c>
      <c r="Q347">
        <v>-0.1792</v>
      </c>
      <c r="R347">
        <v>-0.136866666666667</v>
      </c>
      <c r="S347">
        <v>-0.110966666666667</v>
      </c>
      <c r="T347">
        <v>-4.0333333333333297E-3</v>
      </c>
      <c r="U347">
        <v>5.5866666666666703E-2</v>
      </c>
      <c r="V347">
        <v>6.9666666666666696E-2</v>
      </c>
      <c r="W347">
        <v>0.19769999999999999</v>
      </c>
    </row>
    <row r="348" spans="1:23" x14ac:dyDescent="0.4">
      <c r="A348" s="4"/>
      <c r="B348" s="4">
        <v>2.0923530671683599</v>
      </c>
      <c r="C348">
        <v>4.9866666666666698E-2</v>
      </c>
      <c r="D348">
        <v>5.52666666666667E-2</v>
      </c>
      <c r="E348">
        <v>-7.7733333333333293E-2</v>
      </c>
      <c r="F348">
        <v>-0.2049</v>
      </c>
      <c r="G348">
        <v>-0.2359</v>
      </c>
      <c r="H348">
        <v>-0.35599999999999998</v>
      </c>
      <c r="I348">
        <v>-0.43203333333333299</v>
      </c>
      <c r="J348">
        <v>-0.371433333333333</v>
      </c>
      <c r="K348">
        <v>-0.31546666666666701</v>
      </c>
      <c r="L348">
        <v>-0.31180000000000002</v>
      </c>
      <c r="M348">
        <v>-0.36033333333333301</v>
      </c>
      <c r="N348">
        <v>-0.29239999999999999</v>
      </c>
      <c r="O348">
        <v>-0.21156666666666701</v>
      </c>
      <c r="P348">
        <v>-0.20426666666666701</v>
      </c>
      <c r="Q348">
        <v>-0.180233333333333</v>
      </c>
      <c r="R348">
        <v>-0.13956666666666701</v>
      </c>
      <c r="S348">
        <v>-0.113066666666667</v>
      </c>
      <c r="T348">
        <v>-6.8999999999999999E-3</v>
      </c>
      <c r="U348">
        <v>4.7066666666666701E-2</v>
      </c>
      <c r="V348">
        <v>6.3166666666666704E-2</v>
      </c>
      <c r="W348">
        <v>0.18440000000000001</v>
      </c>
    </row>
    <row r="349" spans="1:23" x14ac:dyDescent="0.4">
      <c r="A349" s="4"/>
      <c r="B349" s="4">
        <v>2.0984791728428598</v>
      </c>
      <c r="C349">
        <v>4.1333333333333298E-2</v>
      </c>
      <c r="D349">
        <v>5.2200000000000003E-2</v>
      </c>
      <c r="E349">
        <v>-7.9166666666666705E-2</v>
      </c>
      <c r="F349">
        <v>-0.2092</v>
      </c>
      <c r="G349">
        <v>-0.23960000000000001</v>
      </c>
      <c r="H349">
        <v>-0.36123333333333302</v>
      </c>
      <c r="I349">
        <v>-0.43366666666666698</v>
      </c>
      <c r="J349">
        <v>-0.3735</v>
      </c>
      <c r="K349">
        <v>-0.31383333333333302</v>
      </c>
      <c r="L349">
        <v>-0.317033333333333</v>
      </c>
      <c r="M349">
        <v>-0.36523333333333302</v>
      </c>
      <c r="N349">
        <v>-0.29546666666666699</v>
      </c>
      <c r="O349">
        <v>-0.21606666666666699</v>
      </c>
      <c r="P349">
        <v>-0.21003333333333299</v>
      </c>
      <c r="Q349">
        <v>-0.18126666666666699</v>
      </c>
      <c r="R349">
        <v>-0.14433333333333301</v>
      </c>
      <c r="S349">
        <v>-0.1142</v>
      </c>
      <c r="T349">
        <v>-1.2833333333333301E-2</v>
      </c>
      <c r="U349">
        <v>3.73E-2</v>
      </c>
      <c r="V349">
        <v>5.7733333333333303E-2</v>
      </c>
      <c r="W349">
        <v>0.1721</v>
      </c>
    </row>
    <row r="350" spans="1:23" x14ac:dyDescent="0.4">
      <c r="A350" s="4"/>
      <c r="B350" s="4">
        <v>2.1046227318098798</v>
      </c>
      <c r="C350">
        <v>3.3799999999999997E-2</v>
      </c>
      <c r="D350">
        <v>4.9166666666666699E-2</v>
      </c>
      <c r="E350">
        <v>-8.2733333333333298E-2</v>
      </c>
      <c r="F350">
        <v>-0.2135</v>
      </c>
      <c r="G350">
        <v>-0.24236666666666701</v>
      </c>
      <c r="H350">
        <v>-0.36549999999999999</v>
      </c>
      <c r="I350">
        <v>-0.43633333333333302</v>
      </c>
      <c r="J350">
        <v>-0.37659999999999999</v>
      </c>
      <c r="K350">
        <v>-0.31540000000000001</v>
      </c>
      <c r="L350">
        <v>-0.32129999999999997</v>
      </c>
      <c r="M350">
        <v>-0.37123333333333303</v>
      </c>
      <c r="N350">
        <v>-0.29649999999999999</v>
      </c>
      <c r="O350">
        <v>-0.219533333333333</v>
      </c>
      <c r="P350">
        <v>-0.21583333333333299</v>
      </c>
      <c r="Q350">
        <v>-0.18233333333333299</v>
      </c>
      <c r="R350">
        <v>-0.14903333333333299</v>
      </c>
      <c r="S350">
        <v>-0.1163</v>
      </c>
      <c r="T350">
        <v>-1.9800000000000002E-2</v>
      </c>
      <c r="U350">
        <v>2.5499999999999998E-2</v>
      </c>
      <c r="V350">
        <v>5.1299999999999998E-2</v>
      </c>
      <c r="W350">
        <v>0.15886666666666699</v>
      </c>
    </row>
    <row r="351" spans="1:23" x14ac:dyDescent="0.4">
      <c r="A351" s="4"/>
      <c r="B351" s="4">
        <v>2.1107662907768998</v>
      </c>
      <c r="C351">
        <v>2.5266666666666701E-2</v>
      </c>
      <c r="D351">
        <v>4.7133333333333298E-2</v>
      </c>
      <c r="E351">
        <v>-8.6366666666666703E-2</v>
      </c>
      <c r="F351">
        <v>-0.21679999999999999</v>
      </c>
      <c r="G351">
        <v>-0.2462</v>
      </c>
      <c r="H351">
        <v>-0.36973333333333303</v>
      </c>
      <c r="I351">
        <v>-0.439033333333333</v>
      </c>
      <c r="J351">
        <v>-0.37766666666666698</v>
      </c>
      <c r="K351">
        <v>-0.319066666666667</v>
      </c>
      <c r="L351">
        <v>-0.3266</v>
      </c>
      <c r="M351">
        <v>-0.37619999999999998</v>
      </c>
      <c r="N351">
        <v>-0.29653333333333298</v>
      </c>
      <c r="O351">
        <v>-0.222</v>
      </c>
      <c r="P351">
        <v>-0.22170000000000001</v>
      </c>
      <c r="Q351">
        <v>-0.18336666666666701</v>
      </c>
      <c r="R351">
        <v>-0.15379999999999999</v>
      </c>
      <c r="S351">
        <v>-0.118433333333333</v>
      </c>
      <c r="T351">
        <v>-2.88666666666667E-2</v>
      </c>
      <c r="U351">
        <v>1.6833333333333301E-2</v>
      </c>
      <c r="V351">
        <v>4.5999999999999999E-2</v>
      </c>
      <c r="W351">
        <v>0.145666666666667</v>
      </c>
    </row>
    <row r="352" spans="1:23" x14ac:dyDescent="0.4">
      <c r="A352" s="4"/>
      <c r="B352" s="4">
        <v>2.1168923964514001</v>
      </c>
      <c r="C352">
        <v>1.77E-2</v>
      </c>
      <c r="D352">
        <v>4.5066666666666699E-2</v>
      </c>
      <c r="E352">
        <v>-8.7900000000000006E-2</v>
      </c>
      <c r="F352">
        <v>-0.221233333333333</v>
      </c>
      <c r="G352">
        <v>-0.25006666666666699</v>
      </c>
      <c r="H352">
        <v>-0.37303333333333299</v>
      </c>
      <c r="I352">
        <v>-0.44180000000000003</v>
      </c>
      <c r="J352">
        <v>-0.37976666666666697</v>
      </c>
      <c r="K352">
        <v>-0.32383333333333297</v>
      </c>
      <c r="L352">
        <v>-0.33093333333333302</v>
      </c>
      <c r="M352">
        <v>-0.38123333333333298</v>
      </c>
      <c r="N352">
        <v>-0.29866666666666702</v>
      </c>
      <c r="O352">
        <v>-0.22450000000000001</v>
      </c>
      <c r="P352">
        <v>-0.22650000000000001</v>
      </c>
      <c r="Q352">
        <v>-0.1865</v>
      </c>
      <c r="R352">
        <v>-0.15856666666666699</v>
      </c>
      <c r="S352">
        <v>-0.121566666666667</v>
      </c>
      <c r="T352">
        <v>-3.8933333333333299E-2</v>
      </c>
      <c r="U352">
        <v>5.1000000000000004E-3</v>
      </c>
      <c r="V352">
        <v>4.1733333333333303E-2</v>
      </c>
      <c r="W352">
        <v>0.133533333333333</v>
      </c>
    </row>
    <row r="353" spans="1:23" x14ac:dyDescent="0.4">
      <c r="A353" s="4"/>
      <c r="B353" s="4">
        <v>2.1230359554184202</v>
      </c>
      <c r="C353">
        <v>1.12333333333333E-2</v>
      </c>
      <c r="D353">
        <v>4.19E-2</v>
      </c>
      <c r="E353">
        <v>-9.1566666666666699E-2</v>
      </c>
      <c r="F353">
        <v>-0.22566666666666699</v>
      </c>
      <c r="G353">
        <v>-0.25190000000000001</v>
      </c>
      <c r="H353">
        <v>-0.37736666666666702</v>
      </c>
      <c r="I353">
        <v>-0.444566666666667</v>
      </c>
      <c r="J353">
        <v>-0.38196666666666701</v>
      </c>
      <c r="K353">
        <v>-0.32756666666666701</v>
      </c>
      <c r="L353">
        <v>-0.33633333333333298</v>
      </c>
      <c r="M353">
        <v>-0.38416666666666699</v>
      </c>
      <c r="N353">
        <v>-0.29876666666666701</v>
      </c>
      <c r="O353">
        <v>-0.227033333333333</v>
      </c>
      <c r="P353">
        <v>-0.23130000000000001</v>
      </c>
      <c r="Q353">
        <v>-0.18859999999999999</v>
      </c>
      <c r="R353">
        <v>-0.16123333333333301</v>
      </c>
      <c r="S353">
        <v>-0.125733333333333</v>
      </c>
      <c r="T353">
        <v>-4.6866666666666702E-2</v>
      </c>
      <c r="U353">
        <v>-4.5333333333333302E-3</v>
      </c>
      <c r="V353">
        <v>3.75666666666667E-2</v>
      </c>
      <c r="W353">
        <v>0.12253333333333299</v>
      </c>
    </row>
    <row r="354" spans="1:23" x14ac:dyDescent="0.4">
      <c r="A354" s="4"/>
      <c r="B354" s="4">
        <v>2.1291620610929201</v>
      </c>
      <c r="C354">
        <v>4.6666666666666697E-3</v>
      </c>
      <c r="D354">
        <v>3.9800000000000002E-2</v>
      </c>
      <c r="E354">
        <v>-9.4233333333333294E-2</v>
      </c>
      <c r="F354">
        <v>-0.229066666666667</v>
      </c>
      <c r="G354">
        <v>-0.25476666666666697</v>
      </c>
      <c r="H354">
        <v>-0.37969999999999998</v>
      </c>
      <c r="I354">
        <v>-0.44840000000000002</v>
      </c>
      <c r="J354">
        <v>-0.38313333333333299</v>
      </c>
      <c r="K354">
        <v>-0.33343333333333303</v>
      </c>
      <c r="L354">
        <v>-0.341766666666667</v>
      </c>
      <c r="M354">
        <v>-0.38819999999999999</v>
      </c>
      <c r="N354">
        <v>-0.2999</v>
      </c>
      <c r="O354">
        <v>-0.230633333333333</v>
      </c>
      <c r="P354">
        <v>-0.237166666666667</v>
      </c>
      <c r="Q354">
        <v>-0.193833333333333</v>
      </c>
      <c r="R354">
        <v>-0.16600000000000001</v>
      </c>
      <c r="S354">
        <v>-0.12986666666666699</v>
      </c>
      <c r="T354">
        <v>-5.6899999999999999E-2</v>
      </c>
      <c r="U354">
        <v>-1.3133333333333301E-2</v>
      </c>
      <c r="V354">
        <v>3.1300000000000001E-2</v>
      </c>
      <c r="W354">
        <v>0.11156666666666699</v>
      </c>
    </row>
    <row r="355" spans="1:23" x14ac:dyDescent="0.4">
      <c r="A355" s="4"/>
      <c r="B355" s="4">
        <v>2.1353056200599401</v>
      </c>
      <c r="C355">
        <v>-8.3333333333333295E-4</v>
      </c>
      <c r="D355">
        <v>3.6600000000000001E-2</v>
      </c>
      <c r="E355">
        <v>-9.5866666666666697E-2</v>
      </c>
      <c r="F355">
        <v>-0.23356666666666701</v>
      </c>
      <c r="G355">
        <v>-0.25766666666666699</v>
      </c>
      <c r="H355">
        <v>-0.38200000000000001</v>
      </c>
      <c r="I355">
        <v>-0.45233333333333298</v>
      </c>
      <c r="J355">
        <v>-0.38429999999999997</v>
      </c>
      <c r="K355">
        <v>-0.33726666666666699</v>
      </c>
      <c r="L355">
        <v>-0.34613333333333302</v>
      </c>
      <c r="M355">
        <v>-0.39223333333333299</v>
      </c>
      <c r="N355">
        <v>-0.29903333333333298</v>
      </c>
      <c r="O355">
        <v>-0.23219999999999999</v>
      </c>
      <c r="P355">
        <v>-0.24199999999999999</v>
      </c>
      <c r="Q355">
        <v>-0.19800000000000001</v>
      </c>
      <c r="R355">
        <v>-0.167566666666667</v>
      </c>
      <c r="S355">
        <v>-0.134033333333333</v>
      </c>
      <c r="T355">
        <v>-6.3766666666666694E-2</v>
      </c>
      <c r="U355">
        <v>-2.1666666666666699E-2</v>
      </c>
      <c r="V355">
        <v>2.5133333333333299E-2</v>
      </c>
      <c r="W355">
        <v>0.100666666666667</v>
      </c>
    </row>
    <row r="356" spans="1:23" x14ac:dyDescent="0.4">
      <c r="A356" s="4"/>
      <c r="B356" s="4">
        <v>2.14143172573444</v>
      </c>
      <c r="C356">
        <v>-5.3333333333333297E-3</v>
      </c>
      <c r="D356">
        <v>3.5433333333333303E-2</v>
      </c>
      <c r="E356">
        <v>-0.1007</v>
      </c>
      <c r="F356">
        <v>-0.23810000000000001</v>
      </c>
      <c r="G356">
        <v>-0.26169999999999999</v>
      </c>
      <c r="H356">
        <v>-0.38546666666666701</v>
      </c>
      <c r="I356">
        <v>-0.45629999999999998</v>
      </c>
      <c r="J356">
        <v>-0.38346666666666701</v>
      </c>
      <c r="K356">
        <v>-0.34316666666666701</v>
      </c>
      <c r="L356">
        <v>-0.35060000000000002</v>
      </c>
      <c r="M356">
        <v>-0.39636666666666698</v>
      </c>
      <c r="N356">
        <v>-0.29923333333333302</v>
      </c>
      <c r="O356">
        <v>-0.235866666666667</v>
      </c>
      <c r="P356">
        <v>-0.24476666666666699</v>
      </c>
      <c r="Q356">
        <v>-0.20323333333333299</v>
      </c>
      <c r="R356">
        <v>-0.17233333333333301</v>
      </c>
      <c r="S356">
        <v>-0.13816666666666699</v>
      </c>
      <c r="T356">
        <v>-7.3733333333333304E-2</v>
      </c>
      <c r="U356">
        <v>-2.81E-2</v>
      </c>
      <c r="V356">
        <v>1.7866666666666701E-2</v>
      </c>
      <c r="W356">
        <v>9.1899999999999996E-2</v>
      </c>
    </row>
    <row r="357" spans="1:23" x14ac:dyDescent="0.4">
      <c r="A357" s="4"/>
      <c r="B357" s="4">
        <v>2.14757528470146</v>
      </c>
      <c r="C357">
        <v>-9.8666666666666694E-3</v>
      </c>
      <c r="D357">
        <v>3.0099999999999998E-2</v>
      </c>
      <c r="E357">
        <v>-0.103466666666667</v>
      </c>
      <c r="F357">
        <v>-0.242733333333333</v>
      </c>
      <c r="G357">
        <v>-0.26469999999999999</v>
      </c>
      <c r="H357">
        <v>-0.38786666666666703</v>
      </c>
      <c r="I357">
        <v>-0.4582</v>
      </c>
      <c r="J357">
        <v>-0.38473333333333298</v>
      </c>
      <c r="K357">
        <v>-0.34603333333333303</v>
      </c>
      <c r="L357">
        <v>-0.35510000000000003</v>
      </c>
      <c r="M357">
        <v>-0.39943333333333297</v>
      </c>
      <c r="N357">
        <v>-0.2984</v>
      </c>
      <c r="O357">
        <v>-0.23960000000000001</v>
      </c>
      <c r="P357">
        <v>-0.246466666666667</v>
      </c>
      <c r="Q357">
        <v>-0.21056666666666701</v>
      </c>
      <c r="R357">
        <v>-0.173933333333333</v>
      </c>
      <c r="S357">
        <v>-0.14333333333333301</v>
      </c>
      <c r="T357">
        <v>-8.0566666666666703E-2</v>
      </c>
      <c r="U357">
        <v>-3.4466666666666701E-2</v>
      </c>
      <c r="V357">
        <v>9.6666666666666706E-3</v>
      </c>
      <c r="W357">
        <v>8.1066666666666704E-2</v>
      </c>
    </row>
    <row r="358" spans="1:23" x14ac:dyDescent="0.4">
      <c r="A358" s="4"/>
      <c r="B358" s="4">
        <v>2.1537013903759599</v>
      </c>
      <c r="C358">
        <v>-1.3333333333333299E-2</v>
      </c>
      <c r="D358">
        <v>2.5766666666666702E-2</v>
      </c>
      <c r="E358">
        <v>-0.105233333333333</v>
      </c>
      <c r="F358">
        <v>-0.24626666666666699</v>
      </c>
      <c r="G358">
        <v>-0.26773333333333299</v>
      </c>
      <c r="H358">
        <v>-0.38929999999999998</v>
      </c>
      <c r="I358">
        <v>-0.463233333333333</v>
      </c>
      <c r="J358">
        <v>-0.38396666666666701</v>
      </c>
      <c r="K358">
        <v>-0.34996666666666698</v>
      </c>
      <c r="L358">
        <v>-0.35963333333333303</v>
      </c>
      <c r="M358">
        <v>-0.40360000000000001</v>
      </c>
      <c r="N358">
        <v>-0.29866666666666702</v>
      </c>
      <c r="O358">
        <v>-0.24340000000000001</v>
      </c>
      <c r="P358">
        <v>-0.24929999999999999</v>
      </c>
      <c r="Q358">
        <v>-0.21686666666666701</v>
      </c>
      <c r="R358">
        <v>-0.17660000000000001</v>
      </c>
      <c r="S358">
        <v>-0.147466666666667</v>
      </c>
      <c r="T358">
        <v>-8.8400000000000006E-2</v>
      </c>
      <c r="U358">
        <v>-4.0866666666666697E-2</v>
      </c>
      <c r="V358">
        <v>1.5E-3</v>
      </c>
      <c r="W358">
        <v>6.8266666666666698E-2</v>
      </c>
    </row>
    <row r="359" spans="1:23" x14ac:dyDescent="0.4">
      <c r="A359" s="4"/>
      <c r="B359" s="4">
        <v>2.1598449493429799</v>
      </c>
      <c r="C359">
        <v>-1.68666666666667E-2</v>
      </c>
      <c r="D359">
        <v>2.1433333333333301E-2</v>
      </c>
      <c r="E359">
        <v>-0.1081</v>
      </c>
      <c r="F359">
        <v>-0.25090000000000001</v>
      </c>
      <c r="G359">
        <v>-0.27186666666666698</v>
      </c>
      <c r="H359">
        <v>-0.39276666666666699</v>
      </c>
      <c r="I359">
        <v>-0.466233333333333</v>
      </c>
      <c r="J359">
        <v>-0.38326666666666698</v>
      </c>
      <c r="K359">
        <v>-0.351833333333333</v>
      </c>
      <c r="L359">
        <v>-0.36626666666666702</v>
      </c>
      <c r="M359">
        <v>-0.40883333333333299</v>
      </c>
      <c r="N359">
        <v>-0.3</v>
      </c>
      <c r="O359">
        <v>-0.24716666666666701</v>
      </c>
      <c r="P359">
        <v>-0.250033333333333</v>
      </c>
      <c r="Q359">
        <v>-0.22423333333333301</v>
      </c>
      <c r="R359">
        <v>-0.1782</v>
      </c>
      <c r="S359">
        <v>-0.15049999999999999</v>
      </c>
      <c r="T359">
        <v>-9.5200000000000007E-2</v>
      </c>
      <c r="U359">
        <v>-4.6133333333333297E-2</v>
      </c>
      <c r="V359">
        <v>-5.5666666666666703E-3</v>
      </c>
      <c r="W359">
        <v>5.6500000000000002E-2</v>
      </c>
    </row>
    <row r="360" spans="1:23" x14ac:dyDescent="0.4">
      <c r="A360" s="4"/>
      <c r="B360" s="4">
        <v>2.1659885083099999</v>
      </c>
      <c r="C360">
        <v>-2.1433333333333301E-2</v>
      </c>
      <c r="D360">
        <v>1.39666666666667E-2</v>
      </c>
      <c r="E360">
        <v>-0.110966666666667</v>
      </c>
      <c r="F360">
        <v>-0.254566666666667</v>
      </c>
      <c r="G360">
        <v>-0.27603333333333302</v>
      </c>
      <c r="H360">
        <v>-0.39429999999999998</v>
      </c>
      <c r="I360">
        <v>-0.47036666666666699</v>
      </c>
      <c r="J360">
        <v>-0.38150000000000001</v>
      </c>
      <c r="K360">
        <v>-0.35373333333333301</v>
      </c>
      <c r="L360">
        <v>-0.37086666666666701</v>
      </c>
      <c r="M360">
        <v>-0.41406666666666703</v>
      </c>
      <c r="N360">
        <v>-0.3014</v>
      </c>
      <c r="O360">
        <v>-0.252033333333333</v>
      </c>
      <c r="P360">
        <v>-0.25076666666666703</v>
      </c>
      <c r="Q360">
        <v>-0.230566666666667</v>
      </c>
      <c r="R360">
        <v>-0.17876666666666699</v>
      </c>
      <c r="S360">
        <v>-0.15356666666666699</v>
      </c>
      <c r="T360">
        <v>-0.100933333333333</v>
      </c>
      <c r="U360">
        <v>-5.2433333333333297E-2</v>
      </c>
      <c r="V360">
        <v>-1.57666666666667E-2</v>
      </c>
      <c r="W360">
        <v>4.4833333333333301E-2</v>
      </c>
    </row>
    <row r="361" spans="1:23" x14ac:dyDescent="0.4">
      <c r="A361" s="4"/>
      <c r="B361" s="4">
        <v>2.1721146139844998</v>
      </c>
      <c r="C361">
        <v>-2.4966666666666699E-2</v>
      </c>
      <c r="D361">
        <v>7.43333333333333E-3</v>
      </c>
      <c r="E361">
        <v>-0.11283333333333299</v>
      </c>
      <c r="F361">
        <v>-0.25926666666666698</v>
      </c>
      <c r="G361">
        <v>-0.28016666666666701</v>
      </c>
      <c r="H361">
        <v>-0.39583333333333298</v>
      </c>
      <c r="I361">
        <v>-0.47449999999999998</v>
      </c>
      <c r="J361">
        <v>-0.37880000000000003</v>
      </c>
      <c r="K361">
        <v>-0.35466666666666702</v>
      </c>
      <c r="L361">
        <v>-0.375533333333333</v>
      </c>
      <c r="M361">
        <v>-0.4204</v>
      </c>
      <c r="N361">
        <v>-0.30283333333333301</v>
      </c>
      <c r="O361">
        <v>-0.25696666666666701</v>
      </c>
      <c r="P361">
        <v>-0.2505</v>
      </c>
      <c r="Q361">
        <v>-0.23683333333333301</v>
      </c>
      <c r="R361">
        <v>-0.17933333333333301</v>
      </c>
      <c r="S361">
        <v>-0.155533333333333</v>
      </c>
      <c r="T361">
        <v>-0.10666666666666701</v>
      </c>
      <c r="U361">
        <v>-5.8766666666666703E-2</v>
      </c>
      <c r="V361">
        <v>-2.3800000000000002E-2</v>
      </c>
      <c r="W361">
        <v>3.0033333333333301E-2</v>
      </c>
    </row>
    <row r="362" spans="1:23" x14ac:dyDescent="0.4">
      <c r="A362" s="4"/>
      <c r="B362" s="4">
        <v>2.1782581729515198</v>
      </c>
      <c r="C362">
        <v>-2.9600000000000001E-2</v>
      </c>
      <c r="D362">
        <v>8.9999999999999998E-4</v>
      </c>
      <c r="E362">
        <v>-0.1158</v>
      </c>
      <c r="F362">
        <v>-0.26403333333333301</v>
      </c>
      <c r="G362">
        <v>-0.28543333333333298</v>
      </c>
      <c r="H362">
        <v>-0.39843333333333297</v>
      </c>
      <c r="I362">
        <v>-0.47763333333333302</v>
      </c>
      <c r="J362">
        <v>-0.37713333333333299</v>
      </c>
      <c r="K362">
        <v>-0.35560000000000003</v>
      </c>
      <c r="L362">
        <v>-0.38226666666666698</v>
      </c>
      <c r="M362">
        <v>-0.42576666666666702</v>
      </c>
      <c r="N362">
        <v>-0.30533333333333301</v>
      </c>
      <c r="O362">
        <v>-0.26193333333333302</v>
      </c>
      <c r="P362">
        <v>-0.25026666666666703</v>
      </c>
      <c r="Q362">
        <v>-0.243166666666667</v>
      </c>
      <c r="R362">
        <v>-0.18303333333333299</v>
      </c>
      <c r="S362">
        <v>-0.15759999999999999</v>
      </c>
      <c r="T362">
        <v>-0.1103</v>
      </c>
      <c r="U362">
        <v>-6.4000000000000001E-2</v>
      </c>
      <c r="V362">
        <v>-3.2899999999999999E-2</v>
      </c>
      <c r="W362">
        <v>1.42666666666667E-2</v>
      </c>
    </row>
    <row r="363" spans="1:23" x14ac:dyDescent="0.4">
      <c r="A363" s="4"/>
      <c r="B363" s="4">
        <v>2.1843842786260201</v>
      </c>
      <c r="C363">
        <v>-3.4266666666666702E-2</v>
      </c>
      <c r="D363">
        <v>-8.7333333333333308E-3</v>
      </c>
      <c r="E363">
        <v>-0.11876666666666701</v>
      </c>
      <c r="F363">
        <v>-0.26783333333333298</v>
      </c>
      <c r="G363">
        <v>-0.28970000000000001</v>
      </c>
      <c r="H363">
        <v>-0.40003333333333302</v>
      </c>
      <c r="I363">
        <v>-0.481833333333333</v>
      </c>
      <c r="J363">
        <v>-0.37756666666666699</v>
      </c>
      <c r="K363">
        <v>-0.35759999999999997</v>
      </c>
      <c r="L363">
        <v>-0.38803333333333301</v>
      </c>
      <c r="M363">
        <v>-0.43219999999999997</v>
      </c>
      <c r="N363">
        <v>-0.30890000000000001</v>
      </c>
      <c r="O363">
        <v>-0.26693333333333302</v>
      </c>
      <c r="P363">
        <v>-0.248966666666667</v>
      </c>
      <c r="Q363">
        <v>-0.250533333333333</v>
      </c>
      <c r="R363">
        <v>-0.18463333333333301</v>
      </c>
      <c r="S363">
        <v>-0.16059999999999999</v>
      </c>
      <c r="T363">
        <v>-0.114933333333333</v>
      </c>
      <c r="U363">
        <v>-6.7066666666666705E-2</v>
      </c>
      <c r="V363">
        <v>-4.0866666666666697E-2</v>
      </c>
      <c r="W363">
        <v>-1.4333333333333301E-3</v>
      </c>
    </row>
    <row r="364" spans="1:23" x14ac:dyDescent="0.4">
      <c r="A364" s="4"/>
      <c r="B364" s="4">
        <v>2.1905278375930402</v>
      </c>
      <c r="C364">
        <v>-3.8899999999999997E-2</v>
      </c>
      <c r="D364">
        <v>-1.6366666666666699E-2</v>
      </c>
      <c r="E364">
        <v>-0.1208</v>
      </c>
      <c r="F364">
        <v>-0.272666666666667</v>
      </c>
      <c r="G364">
        <v>-0.29403333333333298</v>
      </c>
      <c r="H364">
        <v>-0.40063333333333301</v>
      </c>
      <c r="I364">
        <v>-0.48296666666666699</v>
      </c>
      <c r="J364">
        <v>-0.376</v>
      </c>
      <c r="K364">
        <v>-0.35759999999999997</v>
      </c>
      <c r="L364">
        <v>-0.39279999999999998</v>
      </c>
      <c r="M364">
        <v>-0.436533333333333</v>
      </c>
      <c r="N364">
        <v>-0.3125</v>
      </c>
      <c r="O364">
        <v>-0.27196666666666702</v>
      </c>
      <c r="P364">
        <v>-0.2477</v>
      </c>
      <c r="Q364">
        <v>-0.25586666666666702</v>
      </c>
      <c r="R364">
        <v>-0.187266666666667</v>
      </c>
      <c r="S364">
        <v>-0.162566666666667</v>
      </c>
      <c r="T364">
        <v>-0.120566666666667</v>
      </c>
      <c r="U364">
        <v>-7.3266666666666702E-2</v>
      </c>
      <c r="V364">
        <v>-5.1966666666666703E-2</v>
      </c>
      <c r="W364">
        <v>-1.61E-2</v>
      </c>
    </row>
    <row r="365" spans="1:23" x14ac:dyDescent="0.4">
      <c r="A365" s="4"/>
      <c r="B365" s="4">
        <v>2.19665394326754</v>
      </c>
      <c r="C365">
        <v>-4.4633333333333303E-2</v>
      </c>
      <c r="D365">
        <v>-2.4033333333333299E-2</v>
      </c>
      <c r="E365">
        <v>-0.123866666666667</v>
      </c>
      <c r="F365">
        <v>-0.27653333333333302</v>
      </c>
      <c r="G365">
        <v>-0.298366666666667</v>
      </c>
      <c r="H365">
        <v>-0.40336666666666698</v>
      </c>
      <c r="I365">
        <v>-0.48726666666666701</v>
      </c>
      <c r="J365">
        <v>-0.37656666666666699</v>
      </c>
      <c r="K365">
        <v>-0.35759999999999997</v>
      </c>
      <c r="L365">
        <v>-0.399666666666667</v>
      </c>
      <c r="M365">
        <v>-0.44196666666666701</v>
      </c>
      <c r="N365">
        <v>-0.31509999999999999</v>
      </c>
      <c r="O365">
        <v>-0.27703333333333302</v>
      </c>
      <c r="P365">
        <v>-0.248533333333333</v>
      </c>
      <c r="Q365">
        <v>-0.26116666666666699</v>
      </c>
      <c r="R365">
        <v>-0.18996666666666701</v>
      </c>
      <c r="S365">
        <v>-0.167633333333333</v>
      </c>
      <c r="T365">
        <v>-0.127266666666667</v>
      </c>
      <c r="U365">
        <v>-7.9466666666666699E-2</v>
      </c>
      <c r="V365">
        <v>-6.0900000000000003E-2</v>
      </c>
      <c r="W365">
        <v>-3.1733333333333301E-2</v>
      </c>
    </row>
    <row r="366" spans="1:23" x14ac:dyDescent="0.4">
      <c r="A366" s="4"/>
      <c r="B366" s="4">
        <v>2.2027975022345601</v>
      </c>
      <c r="C366">
        <v>-5.0366666666666698E-2</v>
      </c>
      <c r="D366">
        <v>-3.3799999999999997E-2</v>
      </c>
      <c r="E366">
        <v>-0.128</v>
      </c>
      <c r="F366">
        <v>-0.28043333333333298</v>
      </c>
      <c r="G366">
        <v>-0.30170000000000002</v>
      </c>
      <c r="H366">
        <v>-0.40503333333333302</v>
      </c>
      <c r="I366">
        <v>-0.48953333333333299</v>
      </c>
      <c r="J366">
        <v>-0.37606666666666699</v>
      </c>
      <c r="K366">
        <v>-0.35766666666666702</v>
      </c>
      <c r="L366">
        <v>-0.40556666666666702</v>
      </c>
      <c r="M366">
        <v>-0.44743333333333302</v>
      </c>
      <c r="N366">
        <v>-0.31879999999999997</v>
      </c>
      <c r="O366">
        <v>-0.28110000000000002</v>
      </c>
      <c r="P366">
        <v>-0.24940000000000001</v>
      </c>
      <c r="Q366">
        <v>-0.26543333333333302</v>
      </c>
      <c r="R366">
        <v>-0.19259999999999999</v>
      </c>
      <c r="S366">
        <v>-0.17069999999999999</v>
      </c>
      <c r="T366">
        <v>-0.13189999999999999</v>
      </c>
      <c r="U366">
        <v>-8.5599999999999996E-2</v>
      </c>
      <c r="V366">
        <v>-6.8766666666666698E-2</v>
      </c>
      <c r="W366">
        <v>-4.4166666666666701E-2</v>
      </c>
    </row>
    <row r="367" spans="1:23" x14ac:dyDescent="0.4">
      <c r="A367" s="4"/>
      <c r="B367" s="4">
        <v>2.2089410612015801</v>
      </c>
      <c r="C367">
        <v>-5.6133333333333299E-2</v>
      </c>
      <c r="D367">
        <v>-4.2566666666666697E-2</v>
      </c>
      <c r="E367">
        <v>-0.13113333333333299</v>
      </c>
      <c r="F367">
        <v>-0.28433333333333299</v>
      </c>
      <c r="G367">
        <v>-0.30716666666666698</v>
      </c>
      <c r="H367">
        <v>-0.40683333333333299</v>
      </c>
      <c r="I367">
        <v>-0.49183333333333301</v>
      </c>
      <c r="J367">
        <v>-0.37673333333333298</v>
      </c>
      <c r="K367">
        <v>-0.35776666666666701</v>
      </c>
      <c r="L367">
        <v>-0.41146666666666698</v>
      </c>
      <c r="M367">
        <v>-0.45296666666666702</v>
      </c>
      <c r="N367">
        <v>-0.32566666666666699</v>
      </c>
      <c r="O367">
        <v>-0.285266666666667</v>
      </c>
      <c r="P367">
        <v>-0.25026666666666703</v>
      </c>
      <c r="Q367">
        <v>-0.27076666666666699</v>
      </c>
      <c r="R367">
        <v>-0.197333333333333</v>
      </c>
      <c r="S367">
        <v>-0.17676666666666699</v>
      </c>
      <c r="T367">
        <v>-0.13753333333333301</v>
      </c>
      <c r="U367">
        <v>-9.0700000000000003E-2</v>
      </c>
      <c r="V367">
        <v>-7.6633333333333303E-2</v>
      </c>
      <c r="W367">
        <v>-5.76333333333333E-2</v>
      </c>
    </row>
    <row r="368" spans="1:23" x14ac:dyDescent="0.4">
      <c r="A368" s="4"/>
      <c r="B368" s="4">
        <v>2.21506716687608</v>
      </c>
      <c r="C368">
        <v>-6.3E-2</v>
      </c>
      <c r="D368">
        <v>-5.0299999999999997E-2</v>
      </c>
      <c r="E368">
        <v>-0.134333333333333</v>
      </c>
      <c r="F368">
        <v>-0.288266666666667</v>
      </c>
      <c r="G368">
        <v>-0.31059999999999999</v>
      </c>
      <c r="H368">
        <v>-0.40860000000000002</v>
      </c>
      <c r="I368">
        <v>-0.49313333333333298</v>
      </c>
      <c r="J368">
        <v>-0.37840000000000001</v>
      </c>
      <c r="K368">
        <v>-0.3569</v>
      </c>
      <c r="L368">
        <v>-0.41536666666666699</v>
      </c>
      <c r="M368">
        <v>-0.45643333333333302</v>
      </c>
      <c r="N368">
        <v>-0.33046666666666702</v>
      </c>
      <c r="O368">
        <v>-0.28939999999999999</v>
      </c>
      <c r="P368">
        <v>-0.25426666666666697</v>
      </c>
      <c r="Q368">
        <v>-0.27506666666666701</v>
      </c>
      <c r="R368">
        <v>-0.20206666666666701</v>
      </c>
      <c r="S368">
        <v>-0.18183333333333301</v>
      </c>
      <c r="T368">
        <v>-0.1452</v>
      </c>
      <c r="U368">
        <v>-9.6833333333333299E-2</v>
      </c>
      <c r="V368">
        <v>-8.5466666666666705E-2</v>
      </c>
      <c r="W368">
        <v>-7.1066666666666695E-2</v>
      </c>
    </row>
    <row r="369" spans="1:23" x14ac:dyDescent="0.4">
      <c r="A369" s="4"/>
      <c r="B369" s="4">
        <v>2.2212107258431</v>
      </c>
      <c r="C369">
        <v>-6.9833333333333303E-2</v>
      </c>
      <c r="D369">
        <v>-5.91E-2</v>
      </c>
      <c r="E369">
        <v>-0.1396</v>
      </c>
      <c r="F369">
        <v>-0.29020000000000001</v>
      </c>
      <c r="G369">
        <v>-0.31506666666666699</v>
      </c>
      <c r="H369">
        <v>-0.40943333333333298</v>
      </c>
      <c r="I369">
        <v>-0.494466666666667</v>
      </c>
      <c r="J369">
        <v>-0.38119999999999998</v>
      </c>
      <c r="K369">
        <v>-0.35706666666666698</v>
      </c>
      <c r="L369">
        <v>-0.421333333333333</v>
      </c>
      <c r="M369">
        <v>-0.45883333333333298</v>
      </c>
      <c r="N369">
        <v>-0.33526666666666699</v>
      </c>
      <c r="O369">
        <v>-0.29256666666666697</v>
      </c>
      <c r="P369">
        <v>-0.26036666666666702</v>
      </c>
      <c r="Q369">
        <v>-0.28146666666666698</v>
      </c>
      <c r="R369">
        <v>-0.20886666666666701</v>
      </c>
      <c r="S369">
        <v>-0.189</v>
      </c>
      <c r="T369">
        <v>-0.154966666666667</v>
      </c>
      <c r="U369">
        <v>-0.102933333333333</v>
      </c>
      <c r="V369">
        <v>-9.4299999999999995E-2</v>
      </c>
      <c r="W369">
        <v>-8.33666666666667E-2</v>
      </c>
    </row>
    <row r="370" spans="1:23" x14ac:dyDescent="0.4">
      <c r="A370" s="4"/>
      <c r="B370" s="4">
        <v>2.2273368315175999</v>
      </c>
      <c r="C370">
        <v>-7.8799999999999995E-2</v>
      </c>
      <c r="D370">
        <v>-6.9000000000000006E-2</v>
      </c>
      <c r="E370">
        <v>-0.1439</v>
      </c>
      <c r="F370">
        <v>-0.29320000000000002</v>
      </c>
      <c r="G370">
        <v>-0.31859999999999999</v>
      </c>
      <c r="H370">
        <v>-0.4113</v>
      </c>
      <c r="I370">
        <v>-0.497966666666667</v>
      </c>
      <c r="J370">
        <v>-0.38300000000000001</v>
      </c>
      <c r="K370">
        <v>-0.35730000000000001</v>
      </c>
      <c r="L370">
        <v>-0.426366666666667</v>
      </c>
      <c r="M370">
        <v>-0.46136666666666698</v>
      </c>
      <c r="N370">
        <v>-0.3402</v>
      </c>
      <c r="O370">
        <v>-0.29470000000000002</v>
      </c>
      <c r="P370">
        <v>-0.26650000000000001</v>
      </c>
      <c r="Q370">
        <v>-0.286833333333333</v>
      </c>
      <c r="R370">
        <v>-0.21466666666666701</v>
      </c>
      <c r="S370">
        <v>-0.19613333333333299</v>
      </c>
      <c r="T370">
        <v>-0.16573333333333301</v>
      </c>
      <c r="U370">
        <v>-0.10793333333333301</v>
      </c>
      <c r="V370">
        <v>-0.10413333333333299</v>
      </c>
      <c r="W370">
        <v>-9.6699999999999994E-2</v>
      </c>
    </row>
    <row r="371" spans="1:23" x14ac:dyDescent="0.4">
      <c r="A371" s="4"/>
      <c r="B371" s="4">
        <v>2.2334803904846199</v>
      </c>
      <c r="C371">
        <v>-8.6733333333333301E-2</v>
      </c>
      <c r="D371">
        <v>-7.7833333333333296E-2</v>
      </c>
      <c r="E371">
        <v>-0.14929999999999999</v>
      </c>
      <c r="F371">
        <v>-0.29520000000000002</v>
      </c>
      <c r="G371">
        <v>-0.32316666666666699</v>
      </c>
      <c r="H371">
        <v>-0.41426666666666701</v>
      </c>
      <c r="I371">
        <v>-0.49833333333333302</v>
      </c>
      <c r="J371">
        <v>-0.38483333333333303</v>
      </c>
      <c r="K371">
        <v>-0.35859999999999997</v>
      </c>
      <c r="L371">
        <v>-0.43036666666666701</v>
      </c>
      <c r="M371">
        <v>-0.46286666666666698</v>
      </c>
      <c r="N371">
        <v>-0.34410000000000002</v>
      </c>
      <c r="O371">
        <v>-0.29799999999999999</v>
      </c>
      <c r="P371">
        <v>-0.2747</v>
      </c>
      <c r="Q371">
        <v>-0.29220000000000002</v>
      </c>
      <c r="R371">
        <v>-0.2215</v>
      </c>
      <c r="S371">
        <v>-0.20330000000000001</v>
      </c>
      <c r="T371">
        <v>-0.17756666666666701</v>
      </c>
      <c r="U371">
        <v>-0.112933333333333</v>
      </c>
      <c r="V371">
        <v>-0.11083333333333301</v>
      </c>
      <c r="W371">
        <v>-0.11</v>
      </c>
    </row>
    <row r="372" spans="1:23" x14ac:dyDescent="0.4">
      <c r="A372" s="4"/>
      <c r="B372" s="4">
        <v>2.2396064961591202</v>
      </c>
      <c r="C372">
        <v>-9.4666666666666704E-2</v>
      </c>
      <c r="D372">
        <v>-8.7800000000000003E-2</v>
      </c>
      <c r="E372">
        <v>-0.155766666666667</v>
      </c>
      <c r="F372">
        <v>-0.29723333333333302</v>
      </c>
      <c r="G372">
        <v>-0.32669999999999999</v>
      </c>
      <c r="H372">
        <v>-0.41623333333333301</v>
      </c>
      <c r="I372">
        <v>-0.49980000000000002</v>
      </c>
      <c r="J372">
        <v>-0.38876666666666698</v>
      </c>
      <c r="K372">
        <v>-0.357833333333333</v>
      </c>
      <c r="L372">
        <v>-0.43440000000000001</v>
      </c>
      <c r="M372">
        <v>-0.46646666666666697</v>
      </c>
      <c r="N372">
        <v>-0.35010000000000002</v>
      </c>
      <c r="O372">
        <v>-0.30130000000000001</v>
      </c>
      <c r="P372">
        <v>-0.28399999999999997</v>
      </c>
      <c r="Q372">
        <v>-0.29653333333333298</v>
      </c>
      <c r="R372">
        <v>-0.228333333333333</v>
      </c>
      <c r="S372">
        <v>-0.21249999999999999</v>
      </c>
      <c r="T372">
        <v>-0.19040000000000001</v>
      </c>
      <c r="U372">
        <v>-0.118966666666667</v>
      </c>
      <c r="V372">
        <v>-0.119566666666667</v>
      </c>
      <c r="W372">
        <v>-0.12429999999999999</v>
      </c>
    </row>
    <row r="373" spans="1:23" x14ac:dyDescent="0.4">
      <c r="A373" s="4"/>
      <c r="B373" s="4">
        <v>2.2457500551261398</v>
      </c>
      <c r="C373">
        <v>-0.103733333333333</v>
      </c>
      <c r="D373">
        <v>-9.6733333333333296E-2</v>
      </c>
      <c r="E373">
        <v>-0.162266666666667</v>
      </c>
      <c r="F373">
        <v>-0.29723333333333302</v>
      </c>
      <c r="G373">
        <v>-0.33136666666666698</v>
      </c>
      <c r="H373">
        <v>-0.41826666666666701</v>
      </c>
      <c r="I373">
        <v>-0.50026666666666697</v>
      </c>
      <c r="J373">
        <v>-0.39069999999999999</v>
      </c>
      <c r="K373">
        <v>-0.35926666666666701</v>
      </c>
      <c r="L373">
        <v>-0.438466666666667</v>
      </c>
      <c r="M373">
        <v>-0.46803333333333302</v>
      </c>
      <c r="N373">
        <v>-0.35406666666666697</v>
      </c>
      <c r="O373">
        <v>-0.30359999999999998</v>
      </c>
      <c r="P373">
        <v>-0.295366666666667</v>
      </c>
      <c r="Q373">
        <v>-0.301933333333333</v>
      </c>
      <c r="R373">
        <v>-0.23306666666666701</v>
      </c>
      <c r="S373">
        <v>-0.21959999999999999</v>
      </c>
      <c r="T373">
        <v>-0.20116666666666699</v>
      </c>
      <c r="U373">
        <v>-0.124966666666667</v>
      </c>
      <c r="V373">
        <v>-0.12720000000000001</v>
      </c>
      <c r="W373">
        <v>-0.13646666666666701</v>
      </c>
    </row>
    <row r="374" spans="1:23" x14ac:dyDescent="0.4">
      <c r="A374" s="4"/>
      <c r="B374" s="4">
        <v>2.2518761608006401</v>
      </c>
      <c r="C374">
        <v>-0.112766666666667</v>
      </c>
      <c r="D374">
        <v>-0.104666666666667</v>
      </c>
      <c r="E374">
        <v>-0.16880000000000001</v>
      </c>
      <c r="F374">
        <v>-0.29833333333333301</v>
      </c>
      <c r="G374">
        <v>-0.33603333333333302</v>
      </c>
      <c r="H374">
        <v>-0.42030000000000001</v>
      </c>
      <c r="I374">
        <v>-0.50286666666666702</v>
      </c>
      <c r="J374">
        <v>-0.39473333333333299</v>
      </c>
      <c r="K374">
        <v>-0.36070000000000002</v>
      </c>
      <c r="L374">
        <v>-0.44466666666666699</v>
      </c>
      <c r="M374">
        <v>-0.47070000000000001</v>
      </c>
      <c r="N374">
        <v>-0.36016666666666702</v>
      </c>
      <c r="O374">
        <v>-0.306933333333333</v>
      </c>
      <c r="P374">
        <v>-0.30473333333333302</v>
      </c>
      <c r="Q374">
        <v>-0.30733333333333301</v>
      </c>
      <c r="R374">
        <v>-0.2399</v>
      </c>
      <c r="S374">
        <v>-0.22673333333333301</v>
      </c>
      <c r="T374">
        <v>-0.21186666666666701</v>
      </c>
      <c r="U374">
        <v>-0.12989999999999999</v>
      </c>
      <c r="V374">
        <v>-0.13273333333333301</v>
      </c>
      <c r="W374">
        <v>-0.152733333333333</v>
      </c>
    </row>
    <row r="375" spans="1:23" x14ac:dyDescent="0.4">
      <c r="A375" s="4"/>
      <c r="B375" s="4">
        <v>2.2580197197676601</v>
      </c>
      <c r="C375">
        <v>-0.1229</v>
      </c>
      <c r="D375">
        <v>-0.113633333333333</v>
      </c>
      <c r="E375">
        <v>-0.17749999999999999</v>
      </c>
      <c r="F375">
        <v>-0.29946666666666699</v>
      </c>
      <c r="G375">
        <v>-0.33976666666666699</v>
      </c>
      <c r="H375">
        <v>-0.422366666666667</v>
      </c>
      <c r="I375">
        <v>-0.50553333333333295</v>
      </c>
      <c r="J375">
        <v>-0.39776666666666699</v>
      </c>
      <c r="K375">
        <v>-0.36320000000000002</v>
      </c>
      <c r="L375">
        <v>-0.44779999999999998</v>
      </c>
      <c r="M375">
        <v>-0.47236666666666699</v>
      </c>
      <c r="N375">
        <v>-0.36420000000000002</v>
      </c>
      <c r="O375">
        <v>-0.30830000000000002</v>
      </c>
      <c r="P375">
        <v>-0.31409999999999999</v>
      </c>
      <c r="Q375">
        <v>-0.31276666666666703</v>
      </c>
      <c r="R375">
        <v>-0.246766666666667</v>
      </c>
      <c r="S375">
        <v>-0.233866666666667</v>
      </c>
      <c r="T375">
        <v>-0.22259999999999999</v>
      </c>
      <c r="U375">
        <v>-0.13693333333333299</v>
      </c>
      <c r="V375">
        <v>-0.13930000000000001</v>
      </c>
      <c r="W375">
        <v>-0.16796666666666701</v>
      </c>
    </row>
    <row r="376" spans="1:23" x14ac:dyDescent="0.4">
      <c r="A376" s="4"/>
      <c r="B376" s="4">
        <v>2.2641632787346802</v>
      </c>
      <c r="C376">
        <v>-0.13200000000000001</v>
      </c>
      <c r="D376">
        <v>-0.121633333333333</v>
      </c>
      <c r="E376">
        <v>-0.18410000000000001</v>
      </c>
      <c r="F376">
        <v>-0.29956666666666698</v>
      </c>
      <c r="G376">
        <v>-0.34350000000000003</v>
      </c>
      <c r="H376">
        <v>-0.42346666666666699</v>
      </c>
      <c r="I376">
        <v>-0.50713333333333299</v>
      </c>
      <c r="J376">
        <v>-0.40083333333333299</v>
      </c>
      <c r="K376">
        <v>-0.36576666666666702</v>
      </c>
      <c r="L376">
        <v>-0.45303333333333301</v>
      </c>
      <c r="M376">
        <v>-0.47399999999999998</v>
      </c>
      <c r="N376">
        <v>-0.36830000000000002</v>
      </c>
      <c r="O376">
        <v>-0.31280000000000002</v>
      </c>
      <c r="P376">
        <v>-0.32343333333333302</v>
      </c>
      <c r="Q376">
        <v>-0.31819999999999998</v>
      </c>
      <c r="R376">
        <v>-0.2515</v>
      </c>
      <c r="S376">
        <v>-0.24199999999999999</v>
      </c>
      <c r="T376">
        <v>-0.23230000000000001</v>
      </c>
      <c r="U376">
        <v>-0.14080000000000001</v>
      </c>
      <c r="V376">
        <v>-0.14683333333333301</v>
      </c>
      <c r="W376">
        <v>-0.1852</v>
      </c>
    </row>
    <row r="377" spans="1:23" x14ac:dyDescent="0.4">
      <c r="A377" s="4"/>
      <c r="B377" s="4">
        <v>2.27028938440918</v>
      </c>
      <c r="C377">
        <v>-0.141133333333333</v>
      </c>
      <c r="D377">
        <v>-0.12966666666666701</v>
      </c>
      <c r="E377">
        <v>-0.1918</v>
      </c>
      <c r="F377">
        <v>-0.30076666666666702</v>
      </c>
      <c r="G377">
        <v>-0.348333333333333</v>
      </c>
      <c r="H377">
        <v>-0.42463333333333297</v>
      </c>
      <c r="I377">
        <v>-0.51093333333333302</v>
      </c>
      <c r="J377">
        <v>-0.40296666666666697</v>
      </c>
      <c r="K377">
        <v>-0.36940000000000001</v>
      </c>
      <c r="L377">
        <v>-0.45836666666666698</v>
      </c>
      <c r="M377">
        <v>-0.47786666666666699</v>
      </c>
      <c r="N377">
        <v>-0.37036666666666701</v>
      </c>
      <c r="O377">
        <v>-0.31530000000000002</v>
      </c>
      <c r="P377">
        <v>-0.33076666666666699</v>
      </c>
      <c r="Q377">
        <v>-0.32466666666666699</v>
      </c>
      <c r="R377">
        <v>-0.25733333333333303</v>
      </c>
      <c r="S377">
        <v>-0.24703333333333299</v>
      </c>
      <c r="T377">
        <v>-0.2409</v>
      </c>
      <c r="U377">
        <v>-0.144633333333333</v>
      </c>
      <c r="V377">
        <v>-0.15126666666666699</v>
      </c>
      <c r="W377">
        <v>-0.20243333333333299</v>
      </c>
    </row>
    <row r="378" spans="1:23" x14ac:dyDescent="0.4">
      <c r="A378" s="4"/>
      <c r="B378" s="4">
        <v>2.2764329433762001</v>
      </c>
      <c r="C378">
        <v>-0.15129999999999999</v>
      </c>
      <c r="D378">
        <v>-0.13769999999999999</v>
      </c>
      <c r="E378">
        <v>-0.19850000000000001</v>
      </c>
      <c r="F378">
        <v>-0.30309999999999998</v>
      </c>
      <c r="G378">
        <v>-0.35110000000000002</v>
      </c>
      <c r="H378">
        <v>-0.42686666666666701</v>
      </c>
      <c r="I378">
        <v>-0.51583333333333303</v>
      </c>
      <c r="J378">
        <v>-0.40716666666666701</v>
      </c>
      <c r="K378">
        <v>-0.37306666666666699</v>
      </c>
      <c r="L378">
        <v>-0.4647</v>
      </c>
      <c r="M378">
        <v>-0.47960000000000003</v>
      </c>
      <c r="N378">
        <v>-0.373533333333333</v>
      </c>
      <c r="O378">
        <v>-0.31883333333333302</v>
      </c>
      <c r="P378">
        <v>-0.33910000000000001</v>
      </c>
      <c r="Q378">
        <v>-0.331166666666667</v>
      </c>
      <c r="R378">
        <v>-0.26416666666666699</v>
      </c>
      <c r="S378">
        <v>-0.25419999999999998</v>
      </c>
      <c r="T378">
        <v>-0.2485</v>
      </c>
      <c r="U378">
        <v>-0.1474</v>
      </c>
      <c r="V378">
        <v>-0.157733333333333</v>
      </c>
      <c r="W378">
        <v>-0.218533333333333</v>
      </c>
    </row>
    <row r="379" spans="1:23" x14ac:dyDescent="0.4">
      <c r="A379" s="4"/>
      <c r="B379" s="4">
        <v>2.2825590490507</v>
      </c>
      <c r="C379">
        <v>-0.16046666666666701</v>
      </c>
      <c r="D379">
        <v>-0.14473333333333299</v>
      </c>
      <c r="E379">
        <v>-0.20530000000000001</v>
      </c>
      <c r="F379">
        <v>-0.3054</v>
      </c>
      <c r="G379">
        <v>-0.35286666666666699</v>
      </c>
      <c r="H379">
        <v>-0.42706666666666698</v>
      </c>
      <c r="I379">
        <v>-0.51863333333333295</v>
      </c>
      <c r="J379">
        <v>-0.41143333333333298</v>
      </c>
      <c r="K379">
        <v>-0.37786666666666702</v>
      </c>
      <c r="L379">
        <v>-0.47013333333333301</v>
      </c>
      <c r="M379">
        <v>-0.48349999999999999</v>
      </c>
      <c r="N379">
        <v>-0.37566666666666698</v>
      </c>
      <c r="O379">
        <v>-0.32136666666666702</v>
      </c>
      <c r="P379">
        <v>-0.34436666666666699</v>
      </c>
      <c r="Q379">
        <v>-0.337666666666667</v>
      </c>
      <c r="R379">
        <v>-0.27103333333333302</v>
      </c>
      <c r="S379">
        <v>-0.26129999999999998</v>
      </c>
      <c r="T379">
        <v>-0.25396666666666701</v>
      </c>
      <c r="U379">
        <v>-0.1512</v>
      </c>
      <c r="V379">
        <v>-0.16416666666666699</v>
      </c>
      <c r="W379">
        <v>-0.2336</v>
      </c>
    </row>
    <row r="380" spans="1:23" x14ac:dyDescent="0.4">
      <c r="A380" s="4"/>
      <c r="B380" s="4">
        <v>2.28870260801772</v>
      </c>
      <c r="C380">
        <v>-0.169633333333333</v>
      </c>
      <c r="D380">
        <v>-0.15076666666666699</v>
      </c>
      <c r="E380">
        <v>-0.209933333333333</v>
      </c>
      <c r="F380">
        <v>-0.30776666666666702</v>
      </c>
      <c r="G380">
        <v>-0.35573333333333301</v>
      </c>
      <c r="H380">
        <v>-0.42826666666666702</v>
      </c>
      <c r="I380">
        <v>-0.52359999999999995</v>
      </c>
      <c r="J380">
        <v>-0.41470000000000001</v>
      </c>
      <c r="K380">
        <v>-0.38476666666666698</v>
      </c>
      <c r="L380">
        <v>-0.47663333333333302</v>
      </c>
      <c r="M380">
        <v>-0.485366666666667</v>
      </c>
      <c r="N380">
        <v>-0.37786666666666702</v>
      </c>
      <c r="O380">
        <v>-0.32400000000000001</v>
      </c>
      <c r="P380">
        <v>-0.34963333333333302</v>
      </c>
      <c r="Q380">
        <v>-0.344233333333333</v>
      </c>
      <c r="R380">
        <v>-0.27686666666666698</v>
      </c>
      <c r="S380">
        <v>-0.26733333333333298</v>
      </c>
      <c r="T380">
        <v>-0.26046666666666701</v>
      </c>
      <c r="U380">
        <v>-0.15290000000000001</v>
      </c>
      <c r="V380">
        <v>-0.171633333333333</v>
      </c>
      <c r="W380">
        <v>-0.24863333333333301</v>
      </c>
    </row>
    <row r="381" spans="1:23" x14ac:dyDescent="0.4">
      <c r="A381" s="4"/>
      <c r="B381" s="4">
        <v>2.2948287136922199</v>
      </c>
      <c r="C381">
        <v>-0.1789</v>
      </c>
      <c r="D381">
        <v>-0.15786666666666699</v>
      </c>
      <c r="E381">
        <v>-0.214733333333333</v>
      </c>
      <c r="F381">
        <v>-0.31230000000000002</v>
      </c>
      <c r="G381">
        <v>-0.35763333333333303</v>
      </c>
      <c r="H381">
        <v>-0.43066666666666698</v>
      </c>
      <c r="I381">
        <v>-0.52753333333333297</v>
      </c>
      <c r="J381">
        <v>-0.41796666666666699</v>
      </c>
      <c r="K381">
        <v>-0.390666666666667</v>
      </c>
      <c r="L381">
        <v>-0.48103333333333298</v>
      </c>
      <c r="M381">
        <v>-0.48830000000000001</v>
      </c>
      <c r="N381">
        <v>-0.38113333333333299</v>
      </c>
      <c r="O381">
        <v>-0.32769999999999999</v>
      </c>
      <c r="P381">
        <v>-0.3518</v>
      </c>
      <c r="Q381">
        <v>-0.35073333333333301</v>
      </c>
      <c r="R381">
        <v>-0.2848</v>
      </c>
      <c r="S381">
        <v>-0.27446666666666703</v>
      </c>
      <c r="T381">
        <v>-0.26800000000000002</v>
      </c>
      <c r="U381">
        <v>-0.15563333333333301</v>
      </c>
      <c r="V381">
        <v>-0.18013333333333301</v>
      </c>
      <c r="W381">
        <v>-0.261566666666667</v>
      </c>
    </row>
    <row r="382" spans="1:23" x14ac:dyDescent="0.4">
      <c r="A382" s="4"/>
      <c r="B382" s="4">
        <v>2.3009722726592399</v>
      </c>
      <c r="C382">
        <v>-0.18809999999999999</v>
      </c>
      <c r="D382">
        <v>-0.16400000000000001</v>
      </c>
      <c r="E382">
        <v>-0.219466666666667</v>
      </c>
      <c r="F382">
        <v>-0.31576666666666697</v>
      </c>
      <c r="G382">
        <v>-0.35949999999999999</v>
      </c>
      <c r="H382">
        <v>-0.429933333333333</v>
      </c>
      <c r="I382">
        <v>-0.53153333333333297</v>
      </c>
      <c r="J382">
        <v>-0.421333333333333</v>
      </c>
      <c r="K382">
        <v>-0.39763333333333301</v>
      </c>
      <c r="L382">
        <v>-0.48656666666666698</v>
      </c>
      <c r="M382">
        <v>-0.49023333333333302</v>
      </c>
      <c r="N382">
        <v>-0.38340000000000002</v>
      </c>
      <c r="O382">
        <v>-0.33043333333333302</v>
      </c>
      <c r="P382">
        <v>-0.35503333333333298</v>
      </c>
      <c r="Q382">
        <v>-0.35626666666666701</v>
      </c>
      <c r="R382">
        <v>-0.29063333333333302</v>
      </c>
      <c r="S382">
        <v>-0.28260000000000002</v>
      </c>
      <c r="T382">
        <v>-0.27553333333333302</v>
      </c>
      <c r="U382">
        <v>-0.15836666666666699</v>
      </c>
      <c r="V382">
        <v>-0.188533333333333</v>
      </c>
      <c r="W382">
        <v>-0.27546666666666703</v>
      </c>
    </row>
    <row r="383" spans="1:23" x14ac:dyDescent="0.4">
      <c r="A383" s="4"/>
      <c r="B383" s="4">
        <v>2.3071158316262599</v>
      </c>
      <c r="C383">
        <v>-0.19843333333333299</v>
      </c>
      <c r="D383">
        <v>-0.169066666666667</v>
      </c>
      <c r="E383">
        <v>-0.224333333333333</v>
      </c>
      <c r="F383">
        <v>-0.32246666666666701</v>
      </c>
      <c r="G383">
        <v>-0.36146666666666699</v>
      </c>
      <c r="H383">
        <v>-0.43133333333333301</v>
      </c>
      <c r="I383">
        <v>-0.53456666666666697</v>
      </c>
      <c r="J383">
        <v>-0.42370000000000002</v>
      </c>
      <c r="K383">
        <v>-0.40363333333333301</v>
      </c>
      <c r="L383">
        <v>-0.49003333333333299</v>
      </c>
      <c r="M383">
        <v>-0.49426666666666702</v>
      </c>
      <c r="N383">
        <v>-0.38573333333333298</v>
      </c>
      <c r="O383">
        <v>-0.33526666666666699</v>
      </c>
      <c r="P383">
        <v>-0.35726666666666701</v>
      </c>
      <c r="Q383">
        <v>-0.36176666666666701</v>
      </c>
      <c r="R383">
        <v>-0.29753333333333298</v>
      </c>
      <c r="S383">
        <v>-0.28863333333333302</v>
      </c>
      <c r="T383">
        <v>-0.28306666666666702</v>
      </c>
      <c r="U383">
        <v>-0.16209999999999999</v>
      </c>
      <c r="V383">
        <v>-0.2001</v>
      </c>
      <c r="W383">
        <v>-0.2883</v>
      </c>
    </row>
    <row r="384" spans="1:23" x14ac:dyDescent="0.4">
      <c r="A384" s="4"/>
      <c r="B384" s="4">
        <v>2.3132419373007602</v>
      </c>
      <c r="C384">
        <v>-0.206666666666667</v>
      </c>
      <c r="D384">
        <v>-0.173166666666667</v>
      </c>
      <c r="E384">
        <v>-0.2271</v>
      </c>
      <c r="F384">
        <v>-0.32706666666666701</v>
      </c>
      <c r="G384">
        <v>-0.363433333333333</v>
      </c>
      <c r="H384">
        <v>-0.43280000000000002</v>
      </c>
      <c r="I384">
        <v>-0.53863333333333296</v>
      </c>
      <c r="J384">
        <v>-0.42713333333333298</v>
      </c>
      <c r="K384">
        <v>-0.41070000000000001</v>
      </c>
      <c r="L384">
        <v>-0.49356666666666699</v>
      </c>
      <c r="M384">
        <v>-0.49626666666666702</v>
      </c>
      <c r="N384">
        <v>-0.3891</v>
      </c>
      <c r="O384">
        <v>-0.33806666666666702</v>
      </c>
      <c r="P384">
        <v>-0.35846666666666699</v>
      </c>
      <c r="Q384">
        <v>-0.36520000000000002</v>
      </c>
      <c r="R384">
        <v>-0.3044</v>
      </c>
      <c r="S384">
        <v>-0.29470000000000002</v>
      </c>
      <c r="T384">
        <v>-0.28953333333333298</v>
      </c>
      <c r="U384">
        <v>-0.1648</v>
      </c>
      <c r="V384">
        <v>-0.20956666666666701</v>
      </c>
      <c r="W384">
        <v>-0.30320000000000003</v>
      </c>
    </row>
    <row r="385" spans="1:23" x14ac:dyDescent="0.4">
      <c r="A385" s="4"/>
      <c r="B385" s="4">
        <v>2.3193854962677798</v>
      </c>
      <c r="C385">
        <v>-0.215966666666667</v>
      </c>
      <c r="D385">
        <v>-0.17933333333333301</v>
      </c>
      <c r="E385">
        <v>-0.22996666666666701</v>
      </c>
      <c r="F385">
        <v>-0.33489999999999998</v>
      </c>
      <c r="G385">
        <v>-0.36653333333333299</v>
      </c>
      <c r="H385">
        <v>-0.43323333333333303</v>
      </c>
      <c r="I385">
        <v>-0.54073333333333296</v>
      </c>
      <c r="J385">
        <v>-0.42959999999999998</v>
      </c>
      <c r="K385">
        <v>-0.41889999999999999</v>
      </c>
      <c r="L385">
        <v>-0.49609999999999999</v>
      </c>
      <c r="M385">
        <v>-0.49940000000000001</v>
      </c>
      <c r="N385">
        <v>-0.3926</v>
      </c>
      <c r="O385">
        <v>-0.34196666666666697</v>
      </c>
      <c r="P385">
        <v>-0.35966666666666702</v>
      </c>
      <c r="Q385">
        <v>-0.37076666666666702</v>
      </c>
      <c r="R385">
        <v>-0.30923333333333303</v>
      </c>
      <c r="S385">
        <v>-0.30076666666666702</v>
      </c>
      <c r="T385">
        <v>-0.29706666666666698</v>
      </c>
      <c r="U385">
        <v>-0.16846666666666699</v>
      </c>
      <c r="V385">
        <v>-0.22106666666666699</v>
      </c>
      <c r="W385">
        <v>-0.31696666666666701</v>
      </c>
    </row>
    <row r="386" spans="1:23" x14ac:dyDescent="0.4">
      <c r="A386" s="4"/>
      <c r="B386" s="4">
        <v>2.3255116019422801</v>
      </c>
      <c r="C386">
        <v>-0.2243</v>
      </c>
      <c r="D386">
        <v>-0.18240000000000001</v>
      </c>
      <c r="E386">
        <v>-0.233833333333333</v>
      </c>
      <c r="F386">
        <v>-0.33960000000000001</v>
      </c>
      <c r="G386">
        <v>-0.36859999999999998</v>
      </c>
      <c r="H386">
        <v>-0.43373333333333303</v>
      </c>
      <c r="I386">
        <v>-0.54069999999999996</v>
      </c>
      <c r="J386">
        <v>-0.43313333333333298</v>
      </c>
      <c r="K386">
        <v>-0.42709999999999998</v>
      </c>
      <c r="L386">
        <v>-0.49659999999999999</v>
      </c>
      <c r="M386">
        <v>-0.49940000000000001</v>
      </c>
      <c r="N386">
        <v>-0.39710000000000001</v>
      </c>
      <c r="O386">
        <v>-0.34589999999999999</v>
      </c>
      <c r="P386">
        <v>-0.359866666666667</v>
      </c>
      <c r="Q386">
        <v>-0.37216666666666698</v>
      </c>
      <c r="R386">
        <v>-0.31406666666666699</v>
      </c>
      <c r="S386">
        <v>-0.30580000000000002</v>
      </c>
      <c r="T386">
        <v>-0.30249999999999999</v>
      </c>
      <c r="U386">
        <v>-0.17530000000000001</v>
      </c>
      <c r="V386">
        <v>-0.23250000000000001</v>
      </c>
      <c r="W386">
        <v>-0.33179999999999998</v>
      </c>
    </row>
    <row r="387" spans="1:23" x14ac:dyDescent="0.4">
      <c r="A387" s="4"/>
      <c r="B387" s="4">
        <v>2.3316551609093001</v>
      </c>
      <c r="C387">
        <v>-0.233633333333333</v>
      </c>
      <c r="D387">
        <v>-0.18766666666666701</v>
      </c>
      <c r="E387">
        <v>-0.23680000000000001</v>
      </c>
      <c r="F387">
        <v>-0.34436666666666699</v>
      </c>
      <c r="G387">
        <v>-0.37180000000000002</v>
      </c>
      <c r="H387">
        <v>-0.43423333333333303</v>
      </c>
      <c r="I387">
        <v>-0.53973333333333295</v>
      </c>
      <c r="J387">
        <v>-0.43463333333333298</v>
      </c>
      <c r="K387">
        <v>-0.43430000000000002</v>
      </c>
      <c r="L387">
        <v>-0.49609999999999999</v>
      </c>
      <c r="M387">
        <v>-0.50260000000000005</v>
      </c>
      <c r="N387">
        <v>-0.39960000000000001</v>
      </c>
      <c r="O387">
        <v>-0.35093333333333299</v>
      </c>
      <c r="P387">
        <v>-0.36009999999999998</v>
      </c>
      <c r="Q387">
        <v>-0.37463333333333299</v>
      </c>
      <c r="R387">
        <v>-0.31786666666666702</v>
      </c>
      <c r="S387">
        <v>-0.31183333333333302</v>
      </c>
      <c r="T387">
        <v>-0.308933333333333</v>
      </c>
      <c r="U387">
        <v>-0.18313333333333301</v>
      </c>
      <c r="V387">
        <v>-0.242966666666667</v>
      </c>
      <c r="W387">
        <v>-0.34866666666666701</v>
      </c>
    </row>
    <row r="388" spans="1:23" x14ac:dyDescent="0.4">
      <c r="A388" s="4"/>
      <c r="B388" s="4">
        <v>2.3377812665838098</v>
      </c>
      <c r="C388">
        <v>-0.241966666666667</v>
      </c>
      <c r="D388">
        <v>-0.19186666666666699</v>
      </c>
      <c r="E388">
        <v>-0.24179999999999999</v>
      </c>
      <c r="F388">
        <v>-0.34916666666666701</v>
      </c>
      <c r="G388">
        <v>-0.37290000000000001</v>
      </c>
      <c r="H388">
        <v>-0.43383333333333302</v>
      </c>
      <c r="I388">
        <v>-0.53886666666666705</v>
      </c>
      <c r="J388">
        <v>-0.43616666666666698</v>
      </c>
      <c r="K388">
        <v>-0.44263333333333299</v>
      </c>
      <c r="L388">
        <v>-0.49666666666666698</v>
      </c>
      <c r="M388">
        <v>-0.50480000000000003</v>
      </c>
      <c r="N388">
        <v>-0.404233333333333</v>
      </c>
      <c r="O388">
        <v>-0.35496666666666699</v>
      </c>
      <c r="P388">
        <v>-0.35823333333333301</v>
      </c>
      <c r="Q388">
        <v>-0.37709999999999999</v>
      </c>
      <c r="R388">
        <v>-0.32166666666666699</v>
      </c>
      <c r="S388">
        <v>-0.31586666666666702</v>
      </c>
      <c r="T388">
        <v>-0.31330000000000002</v>
      </c>
      <c r="U388">
        <v>-0.19513333333333299</v>
      </c>
      <c r="V388">
        <v>-0.25330000000000003</v>
      </c>
      <c r="W388">
        <v>-0.36446666666666699</v>
      </c>
    </row>
    <row r="389" spans="1:23" x14ac:dyDescent="0.4">
      <c r="A389" s="4"/>
      <c r="B389" s="4">
        <v>2.34392482555082</v>
      </c>
      <c r="C389">
        <v>-0.25036666666666701</v>
      </c>
      <c r="D389">
        <v>-0.19713333333333299</v>
      </c>
      <c r="E389">
        <v>-0.24483333333333299</v>
      </c>
      <c r="F389">
        <v>-0.35406666666666697</v>
      </c>
      <c r="G389">
        <v>-0.37513333333333299</v>
      </c>
      <c r="H389">
        <v>-0.434433333333333</v>
      </c>
      <c r="I389">
        <v>-0.53696666666666704</v>
      </c>
      <c r="J389">
        <v>-0.43776666666666703</v>
      </c>
      <c r="K389">
        <v>-0.44890000000000002</v>
      </c>
      <c r="L389">
        <v>-0.49523333333333303</v>
      </c>
      <c r="M389">
        <v>-0.50700000000000001</v>
      </c>
      <c r="N389">
        <v>-0.40886666666666699</v>
      </c>
      <c r="O389">
        <v>-0.36113333333333297</v>
      </c>
      <c r="P389">
        <v>-0.35639999999999999</v>
      </c>
      <c r="Q389">
        <v>-0.37643333333333301</v>
      </c>
      <c r="R389">
        <v>-0.32443333333333302</v>
      </c>
      <c r="S389">
        <v>-0.32086666666666702</v>
      </c>
      <c r="T389">
        <v>-0.31769999999999998</v>
      </c>
      <c r="U389">
        <v>-0.20506666666666701</v>
      </c>
      <c r="V389">
        <v>-0.26266666666666699</v>
      </c>
      <c r="W389">
        <v>-0.38026666666666697</v>
      </c>
    </row>
    <row r="390" spans="1:23" x14ac:dyDescent="0.4">
      <c r="A390" s="4"/>
      <c r="B390" s="4">
        <v>2.3500509312253302</v>
      </c>
      <c r="C390">
        <v>-0.25663333333333299</v>
      </c>
      <c r="D390">
        <v>-0.20246666666666699</v>
      </c>
      <c r="E390">
        <v>-0.24890000000000001</v>
      </c>
      <c r="F390">
        <v>-0.35893333333333299</v>
      </c>
      <c r="G390">
        <v>-0.37740000000000001</v>
      </c>
      <c r="H390">
        <v>-0.43303333333333299</v>
      </c>
      <c r="I390">
        <v>-0.53300000000000003</v>
      </c>
      <c r="J390">
        <v>-0.43836666666666702</v>
      </c>
      <c r="K390">
        <v>-0.45519999999999999</v>
      </c>
      <c r="L390">
        <v>-0.49383333333333301</v>
      </c>
      <c r="M390">
        <v>-0.50829999999999997</v>
      </c>
      <c r="N390">
        <v>-0.41470000000000001</v>
      </c>
      <c r="O390">
        <v>-0.36630000000000001</v>
      </c>
      <c r="P390">
        <v>-0.35460000000000003</v>
      </c>
      <c r="Q390">
        <v>-0.37790000000000001</v>
      </c>
      <c r="R390">
        <v>-0.32719999999999999</v>
      </c>
      <c r="S390">
        <v>-0.32276666666666698</v>
      </c>
      <c r="T390">
        <v>-0.32100000000000001</v>
      </c>
      <c r="U390">
        <v>-0.21809999999999999</v>
      </c>
      <c r="V390">
        <v>-0.27303333333333302</v>
      </c>
      <c r="W390">
        <v>-0.39703333333333302</v>
      </c>
    </row>
    <row r="391" spans="1:23" x14ac:dyDescent="0.4">
      <c r="A391" s="4"/>
      <c r="B391" s="4">
        <v>2.3561944901923502</v>
      </c>
      <c r="C391">
        <v>-0.26296666666666701</v>
      </c>
      <c r="D391">
        <v>-0.20886666666666701</v>
      </c>
      <c r="E391">
        <v>-0.25196666666666701</v>
      </c>
      <c r="F391">
        <v>-0.3639</v>
      </c>
      <c r="G391">
        <v>-0.37969999999999998</v>
      </c>
      <c r="H391">
        <v>-0.43380000000000002</v>
      </c>
      <c r="I391">
        <v>-0.52700000000000002</v>
      </c>
      <c r="J391">
        <v>-0.439</v>
      </c>
      <c r="K391">
        <v>-0.46156666666666701</v>
      </c>
      <c r="L391">
        <v>-0.49249999999999999</v>
      </c>
      <c r="M391">
        <v>-0.50956666666666695</v>
      </c>
      <c r="N391">
        <v>-0.41943333333333299</v>
      </c>
      <c r="O391">
        <v>-0.37153333333333299</v>
      </c>
      <c r="P391">
        <v>-0.352833333333333</v>
      </c>
      <c r="Q391">
        <v>-0.37936666666666702</v>
      </c>
      <c r="R391">
        <v>-0.33</v>
      </c>
      <c r="S391">
        <v>-0.32573333333333299</v>
      </c>
      <c r="T391">
        <v>-0.32119999999999999</v>
      </c>
      <c r="U391">
        <v>-0.2311</v>
      </c>
      <c r="V391">
        <v>-0.2802</v>
      </c>
      <c r="W391">
        <v>-0.413766666666667</v>
      </c>
    </row>
    <row r="392" spans="1:23" x14ac:dyDescent="0.4">
      <c r="A392" s="4"/>
      <c r="B392" s="4">
        <v>2.3623380491593702</v>
      </c>
      <c r="C392">
        <v>-0.27143333333333303</v>
      </c>
      <c r="D392">
        <v>-0.21529999999999999</v>
      </c>
      <c r="E392">
        <v>-0.25509999999999999</v>
      </c>
      <c r="F392">
        <v>-0.36783333333333301</v>
      </c>
      <c r="G392">
        <v>-0.383066666666667</v>
      </c>
      <c r="H392">
        <v>-0.431433333333333</v>
      </c>
      <c r="I392">
        <v>-0.52210000000000001</v>
      </c>
      <c r="J392">
        <v>-0.44076666666666697</v>
      </c>
      <c r="K392">
        <v>-0.46693333333333298</v>
      </c>
      <c r="L392">
        <v>-0.49223333333333302</v>
      </c>
      <c r="M392">
        <v>-0.51296666666666701</v>
      </c>
      <c r="N392">
        <v>-0.42323333333333302</v>
      </c>
      <c r="O392">
        <v>-0.37790000000000001</v>
      </c>
      <c r="P392">
        <v>-0.35106666666666703</v>
      </c>
      <c r="Q392">
        <v>-0.38090000000000002</v>
      </c>
      <c r="R392">
        <v>-0.33383333333333298</v>
      </c>
      <c r="S392">
        <v>-0.32869999999999999</v>
      </c>
      <c r="T392">
        <v>-0.32350000000000001</v>
      </c>
      <c r="U392">
        <v>-0.24310000000000001</v>
      </c>
      <c r="V392">
        <v>-0.28946666666666698</v>
      </c>
      <c r="W392">
        <v>-0.428433333333333</v>
      </c>
    </row>
    <row r="393" spans="1:23" x14ac:dyDescent="0.4">
      <c r="A393" s="4"/>
      <c r="B393" s="4">
        <v>2.3684641548338701</v>
      </c>
      <c r="C393">
        <v>-0.27783333333333299</v>
      </c>
      <c r="D393">
        <v>-0.222766666666667</v>
      </c>
      <c r="E393">
        <v>-0.25829999999999997</v>
      </c>
      <c r="F393">
        <v>-0.37180000000000002</v>
      </c>
      <c r="G393">
        <v>-0.38443333333333302</v>
      </c>
      <c r="H393">
        <v>-0.43120000000000003</v>
      </c>
      <c r="I393">
        <v>-0.51516666666666699</v>
      </c>
      <c r="J393">
        <v>-0.4415</v>
      </c>
      <c r="K393">
        <v>-0.47236666666666699</v>
      </c>
      <c r="L393">
        <v>-0.49099999999999999</v>
      </c>
      <c r="M393">
        <v>-0.51333333333333298</v>
      </c>
      <c r="N393">
        <v>-0.42809999999999998</v>
      </c>
      <c r="O393">
        <v>-0.38423333333333298</v>
      </c>
      <c r="P393">
        <v>-0.3483</v>
      </c>
      <c r="Q393">
        <v>-0.38136666666666702</v>
      </c>
      <c r="R393">
        <v>-0.33663333333333301</v>
      </c>
      <c r="S393">
        <v>-0.3306</v>
      </c>
      <c r="T393">
        <v>-0.32676666666666698</v>
      </c>
      <c r="U393">
        <v>-0.2571</v>
      </c>
      <c r="V393">
        <v>-0.30076666666666702</v>
      </c>
      <c r="W393">
        <v>-0.44093333333333301</v>
      </c>
    </row>
    <row r="394" spans="1:23" x14ac:dyDescent="0.4">
      <c r="A394" s="4"/>
      <c r="B394" s="4">
        <v>2.3746077138008799</v>
      </c>
      <c r="C394">
        <v>-0.284233333333333</v>
      </c>
      <c r="D394">
        <v>-0.230333333333333</v>
      </c>
      <c r="E394">
        <v>-0.26153333333333301</v>
      </c>
      <c r="F394">
        <v>-0.37380000000000002</v>
      </c>
      <c r="G394">
        <v>-0.38690000000000002</v>
      </c>
      <c r="H394">
        <v>-0.428933333333333</v>
      </c>
      <c r="I394">
        <v>-0.50933333333333297</v>
      </c>
      <c r="J394">
        <v>-0.44230000000000003</v>
      </c>
      <c r="K394">
        <v>-0.477833333333333</v>
      </c>
      <c r="L394">
        <v>-0.49083333333333301</v>
      </c>
      <c r="M394">
        <v>-0.51473333333333304</v>
      </c>
      <c r="N394">
        <v>-0.43303333333333299</v>
      </c>
      <c r="O394">
        <v>-0.388566666666667</v>
      </c>
      <c r="P394">
        <v>-0.34660000000000002</v>
      </c>
      <c r="Q394">
        <v>-0.38183333333333302</v>
      </c>
      <c r="R394">
        <v>-0.34050000000000002</v>
      </c>
      <c r="S394">
        <v>-0.33040000000000003</v>
      </c>
      <c r="T394">
        <v>-0.32903333333333301</v>
      </c>
      <c r="U394">
        <v>-0.272166666666667</v>
      </c>
      <c r="V394">
        <v>-0.31006666666666699</v>
      </c>
      <c r="W394">
        <v>-0.45033333333333297</v>
      </c>
    </row>
    <row r="395" spans="1:23" x14ac:dyDescent="0.4">
      <c r="A395" s="4"/>
      <c r="B395" s="4">
        <v>2.38073381947539</v>
      </c>
      <c r="C395">
        <v>-0.28960000000000002</v>
      </c>
      <c r="D395">
        <v>-0.238933333333333</v>
      </c>
      <c r="E395">
        <v>-0.26373333333333299</v>
      </c>
      <c r="F395">
        <v>-0.37890000000000001</v>
      </c>
      <c r="G395">
        <v>-0.38829999999999998</v>
      </c>
      <c r="H395">
        <v>-0.42776666666666702</v>
      </c>
      <c r="I395">
        <v>-0.50356666666666705</v>
      </c>
      <c r="J395">
        <v>-0.44419999999999998</v>
      </c>
      <c r="K395">
        <v>-0.483333333333333</v>
      </c>
      <c r="L395">
        <v>-0.49070000000000003</v>
      </c>
      <c r="M395">
        <v>-0.515133333333333</v>
      </c>
      <c r="N395">
        <v>-0.438</v>
      </c>
      <c r="O395">
        <v>-0.39403333333333301</v>
      </c>
      <c r="P395">
        <v>-0.34383333333333299</v>
      </c>
      <c r="Q395">
        <v>-0.38129999999999997</v>
      </c>
      <c r="R395">
        <v>-0.34436666666666699</v>
      </c>
      <c r="S395">
        <v>-0.33026666666666699</v>
      </c>
      <c r="T395">
        <v>-0.33233333333333298</v>
      </c>
      <c r="U395">
        <v>-0.28410000000000002</v>
      </c>
      <c r="V395">
        <v>-0.32136666666666702</v>
      </c>
      <c r="W395">
        <v>-0.4597</v>
      </c>
    </row>
    <row r="396" spans="1:23" x14ac:dyDescent="0.4">
      <c r="A396" s="4"/>
      <c r="B396" s="4">
        <v>2.38687737844241</v>
      </c>
      <c r="C396">
        <v>-0.29503333333333298</v>
      </c>
      <c r="D396">
        <v>-0.24656666666666699</v>
      </c>
      <c r="E396">
        <v>-0.26706666666666701</v>
      </c>
      <c r="F396">
        <v>-0.38096666666666701</v>
      </c>
      <c r="G396">
        <v>-0.38979999999999998</v>
      </c>
      <c r="H396">
        <v>-0.42766666666666697</v>
      </c>
      <c r="I396">
        <v>-0.49783333333333302</v>
      </c>
      <c r="J396">
        <v>-0.44613333333333299</v>
      </c>
      <c r="K396">
        <v>-0.488933333333333</v>
      </c>
      <c r="L396">
        <v>-0.49066666666666697</v>
      </c>
      <c r="M396">
        <v>-0.51666666666666705</v>
      </c>
      <c r="N396">
        <v>-0.43986666666666702</v>
      </c>
      <c r="O396">
        <v>-0.39953333333333302</v>
      </c>
      <c r="P396">
        <v>-0.34320000000000001</v>
      </c>
      <c r="Q396">
        <v>-0.38076666666666698</v>
      </c>
      <c r="R396">
        <v>-0.34823333333333301</v>
      </c>
      <c r="S396">
        <v>-0.32906666666666701</v>
      </c>
      <c r="T396">
        <v>-0.3367</v>
      </c>
      <c r="U396">
        <v>-0.29706666666666698</v>
      </c>
      <c r="V396">
        <v>-0.333633333333333</v>
      </c>
      <c r="W396">
        <v>-0.46693333333333298</v>
      </c>
    </row>
    <row r="397" spans="1:23" x14ac:dyDescent="0.4">
      <c r="A397" s="4"/>
      <c r="B397" s="4">
        <v>2.3930034841169099</v>
      </c>
      <c r="C397">
        <v>-0.299433333333333</v>
      </c>
      <c r="D397">
        <v>-0.25523333333333298</v>
      </c>
      <c r="E397">
        <v>-0.27039999999999997</v>
      </c>
      <c r="F397">
        <v>-0.3841</v>
      </c>
      <c r="G397">
        <v>-0.38923333333333299</v>
      </c>
      <c r="H397">
        <v>-0.42766666666666697</v>
      </c>
      <c r="I397">
        <v>-0.49316666666666698</v>
      </c>
      <c r="J397">
        <v>-0.447066666666667</v>
      </c>
      <c r="K397">
        <v>-0.49349999999999999</v>
      </c>
      <c r="L397">
        <v>-0.49170000000000003</v>
      </c>
      <c r="M397">
        <v>-0.517166666666667</v>
      </c>
      <c r="N397">
        <v>-0.44286666666666702</v>
      </c>
      <c r="O397">
        <v>-0.40400000000000003</v>
      </c>
      <c r="P397">
        <v>-0.34156666666666702</v>
      </c>
      <c r="Q397">
        <v>-0.37923333333333298</v>
      </c>
      <c r="R397">
        <v>-0.35423333333333301</v>
      </c>
      <c r="S397">
        <v>-0.32783333333333298</v>
      </c>
      <c r="T397">
        <v>-0.34103333333333302</v>
      </c>
      <c r="U397">
        <v>-0.30480000000000002</v>
      </c>
      <c r="V397">
        <v>-0.34389999999999998</v>
      </c>
      <c r="W397">
        <v>-0.47416666666666701</v>
      </c>
    </row>
    <row r="398" spans="1:23" x14ac:dyDescent="0.4">
      <c r="A398" s="4"/>
      <c r="B398" s="4">
        <v>2.3991470430839299</v>
      </c>
      <c r="C398">
        <v>-0.30386666666666701</v>
      </c>
      <c r="D398">
        <v>-0.26190000000000002</v>
      </c>
      <c r="E398">
        <v>-0.27276666666666699</v>
      </c>
      <c r="F398">
        <v>-0.38413333333333299</v>
      </c>
      <c r="G398">
        <v>-0.39083333333333298</v>
      </c>
      <c r="H398">
        <v>-0.42766666666666697</v>
      </c>
      <c r="I398">
        <v>-0.48856666666666698</v>
      </c>
      <c r="J398">
        <v>-0.4491</v>
      </c>
      <c r="K398">
        <v>-0.49813333333333298</v>
      </c>
      <c r="L398">
        <v>-0.49173333333333302</v>
      </c>
      <c r="M398">
        <v>-0.51773333333333305</v>
      </c>
      <c r="N398">
        <v>-0.44483333333333303</v>
      </c>
      <c r="O398">
        <v>-0.40749999999999997</v>
      </c>
      <c r="P398">
        <v>-0.33993333333333298</v>
      </c>
      <c r="Q398">
        <v>-0.37769999999999998</v>
      </c>
      <c r="R398">
        <v>-0.36023333333333302</v>
      </c>
      <c r="S398">
        <v>-0.32769999999999999</v>
      </c>
      <c r="T398">
        <v>-0.34743333333333298</v>
      </c>
      <c r="U398">
        <v>-0.31459999999999999</v>
      </c>
      <c r="V398">
        <v>-0.35406666666666697</v>
      </c>
      <c r="W398">
        <v>-0.47923333333333301</v>
      </c>
    </row>
    <row r="399" spans="1:23" x14ac:dyDescent="0.4">
      <c r="A399" s="4"/>
      <c r="B399" s="4">
        <v>2.4052906020509499</v>
      </c>
      <c r="C399">
        <v>-0.30833333333333302</v>
      </c>
      <c r="D399">
        <v>-0.26853333333333301</v>
      </c>
      <c r="E399">
        <v>-0.275166666666667</v>
      </c>
      <c r="F399">
        <v>-0.38633333333333297</v>
      </c>
      <c r="G399">
        <v>-0.39140000000000003</v>
      </c>
      <c r="H399">
        <v>-0.42566666666666703</v>
      </c>
      <c r="I399">
        <v>-0.48609999999999998</v>
      </c>
      <c r="J399">
        <v>-0.45119999999999999</v>
      </c>
      <c r="K399">
        <v>-0.50170000000000003</v>
      </c>
      <c r="L399">
        <v>-0.493933333333333</v>
      </c>
      <c r="M399">
        <v>-0.51836666666666698</v>
      </c>
      <c r="N399">
        <v>-0.44586666666666702</v>
      </c>
      <c r="O399">
        <v>-0.40903333333333303</v>
      </c>
      <c r="P399">
        <v>-0.34046666666666697</v>
      </c>
      <c r="Q399">
        <v>-0.37619999999999998</v>
      </c>
      <c r="R399">
        <v>-0.36620000000000003</v>
      </c>
      <c r="S399">
        <v>-0.32653333333333301</v>
      </c>
      <c r="T399">
        <v>-0.3518</v>
      </c>
      <c r="U399">
        <v>-0.32133333333333303</v>
      </c>
      <c r="V399">
        <v>-0.36426666666666702</v>
      </c>
      <c r="W399">
        <v>-0.486433333333333</v>
      </c>
    </row>
    <row r="400" spans="1:23" x14ac:dyDescent="0.4">
      <c r="A400" s="4"/>
      <c r="B400" s="4">
        <v>2.4114167077254498</v>
      </c>
      <c r="C400">
        <v>-0.31173333333333297</v>
      </c>
      <c r="D400">
        <v>-0.275233333333333</v>
      </c>
      <c r="E400">
        <v>-0.2797</v>
      </c>
      <c r="F400">
        <v>-0.387566666666667</v>
      </c>
      <c r="G400">
        <v>-0.39206666666666701</v>
      </c>
      <c r="H400">
        <v>-0.42580000000000001</v>
      </c>
      <c r="I400">
        <v>-0.48266666666666702</v>
      </c>
      <c r="J400">
        <v>-0.45433333333333298</v>
      </c>
      <c r="K400">
        <v>-0.50649999999999995</v>
      </c>
      <c r="L400">
        <v>-0.49406666666666699</v>
      </c>
      <c r="M400">
        <v>-0.51800000000000002</v>
      </c>
      <c r="N400">
        <v>-0.44586666666666702</v>
      </c>
      <c r="O400">
        <v>-0.41053333333333297</v>
      </c>
      <c r="P400">
        <v>-0.34196666666666697</v>
      </c>
      <c r="Q400">
        <v>-0.37363333333333298</v>
      </c>
      <c r="R400">
        <v>-0.37223333333333303</v>
      </c>
      <c r="S400">
        <v>-0.32636666666666703</v>
      </c>
      <c r="T400">
        <v>-0.35613333333333302</v>
      </c>
      <c r="U400">
        <v>-0.32903333333333301</v>
      </c>
      <c r="V400">
        <v>-0.37133333333333302</v>
      </c>
      <c r="W400">
        <v>-0.49153333333333299</v>
      </c>
    </row>
    <row r="401" spans="1:23" x14ac:dyDescent="0.4">
      <c r="A401" s="4"/>
      <c r="B401" s="4">
        <v>2.4175602666924698</v>
      </c>
      <c r="C401">
        <v>-0.31836666666666702</v>
      </c>
      <c r="D401">
        <v>-0.28203333333333303</v>
      </c>
      <c r="E401">
        <v>-0.283233333333333</v>
      </c>
      <c r="F401">
        <v>-0.38769999999999999</v>
      </c>
      <c r="G401">
        <v>-0.390666666666667</v>
      </c>
      <c r="H401">
        <v>-0.4249</v>
      </c>
      <c r="I401">
        <v>-0.4803</v>
      </c>
      <c r="J401">
        <v>-0.45446666666666702</v>
      </c>
      <c r="K401">
        <v>-0.50913333333333299</v>
      </c>
      <c r="L401">
        <v>-0.49526666666666702</v>
      </c>
      <c r="M401">
        <v>-0.51973333333333305</v>
      </c>
      <c r="N401">
        <v>-0.44486666666666702</v>
      </c>
      <c r="O401">
        <v>-0.41213333333333302</v>
      </c>
      <c r="P401">
        <v>-0.34356666666666702</v>
      </c>
      <c r="Q401">
        <v>-0.37113333333333298</v>
      </c>
      <c r="R401">
        <v>-0.37926666666666697</v>
      </c>
      <c r="S401">
        <v>-0.32729999999999998</v>
      </c>
      <c r="T401">
        <v>-0.36153333333333298</v>
      </c>
      <c r="U401">
        <v>-0.33260000000000001</v>
      </c>
      <c r="V401">
        <v>-0.37733333333333302</v>
      </c>
      <c r="W401">
        <v>-0.49863333333333298</v>
      </c>
    </row>
    <row r="402" spans="1:23" x14ac:dyDescent="0.4">
      <c r="A402" s="4"/>
      <c r="B402" s="4">
        <v>2.4236863723669702</v>
      </c>
      <c r="C402">
        <v>-0.32393333333333302</v>
      </c>
      <c r="D402">
        <v>-0.28666666666666701</v>
      </c>
      <c r="E402">
        <v>-0.287833333333333</v>
      </c>
      <c r="F402">
        <v>-0.38796666666666701</v>
      </c>
      <c r="G402">
        <v>-0.39140000000000003</v>
      </c>
      <c r="H402">
        <v>-0.42509999999999998</v>
      </c>
      <c r="I402">
        <v>-0.48006666666666697</v>
      </c>
      <c r="J402">
        <v>-0.455666666666667</v>
      </c>
      <c r="K402">
        <v>-0.51293333333333302</v>
      </c>
      <c r="L402">
        <v>-0.49553333333333299</v>
      </c>
      <c r="M402">
        <v>-0.51943333333333297</v>
      </c>
      <c r="N402">
        <v>-0.44393333333333301</v>
      </c>
      <c r="O402">
        <v>-0.413766666666667</v>
      </c>
      <c r="P402">
        <v>-0.349333333333333</v>
      </c>
      <c r="Q402">
        <v>-0.36966666666666698</v>
      </c>
      <c r="R402">
        <v>-0.38740000000000002</v>
      </c>
      <c r="S402">
        <v>-0.32926666666666699</v>
      </c>
      <c r="T402">
        <v>-0.36376666666666702</v>
      </c>
      <c r="U402">
        <v>-0.33510000000000001</v>
      </c>
      <c r="V402">
        <v>-0.38119999999999998</v>
      </c>
      <c r="W402">
        <v>-0.50680000000000003</v>
      </c>
    </row>
    <row r="403" spans="1:23" x14ac:dyDescent="0.4">
      <c r="A403" s="4"/>
      <c r="B403" s="4">
        <v>2.4298299313339902</v>
      </c>
      <c r="C403">
        <v>-0.331633333333333</v>
      </c>
      <c r="D403">
        <v>-0.29143333333333299</v>
      </c>
      <c r="E403">
        <v>-0.29146666666666698</v>
      </c>
      <c r="F403">
        <v>-0.38826666666666698</v>
      </c>
      <c r="G403">
        <v>-0.391133333333333</v>
      </c>
      <c r="H403">
        <v>-0.424366666666667</v>
      </c>
      <c r="I403">
        <v>-0.4778</v>
      </c>
      <c r="J403">
        <v>-0.45689999999999997</v>
      </c>
      <c r="K403">
        <v>-0.51470000000000005</v>
      </c>
      <c r="L403">
        <v>-0.49476666666666702</v>
      </c>
      <c r="M403">
        <v>-0.51919999999999999</v>
      </c>
      <c r="N403">
        <v>-0.441</v>
      </c>
      <c r="O403">
        <v>-0.41443333333333299</v>
      </c>
      <c r="P403">
        <v>-0.35306666666666697</v>
      </c>
      <c r="Q403">
        <v>-0.36926666666666702</v>
      </c>
      <c r="R403">
        <v>-0.39453333333333301</v>
      </c>
      <c r="S403">
        <v>-0.33226666666666699</v>
      </c>
      <c r="T403">
        <v>-0.36713333333333298</v>
      </c>
      <c r="U403">
        <v>-0.33550000000000002</v>
      </c>
      <c r="V403">
        <v>-0.384066666666667</v>
      </c>
      <c r="W403">
        <v>-0.51596666666666702</v>
      </c>
    </row>
    <row r="404" spans="1:23" x14ac:dyDescent="0.4">
      <c r="A404" s="4"/>
      <c r="B404" s="4">
        <v>2.4359560370084901</v>
      </c>
      <c r="C404">
        <v>-0.337233333333333</v>
      </c>
      <c r="D404">
        <v>-0.29409999999999997</v>
      </c>
      <c r="E404">
        <v>-0.29616666666666702</v>
      </c>
      <c r="F404">
        <v>-0.3886</v>
      </c>
      <c r="G404">
        <v>-0.39196666666666702</v>
      </c>
      <c r="H404">
        <v>-0.42363333333333297</v>
      </c>
      <c r="I404">
        <v>-0.47770000000000001</v>
      </c>
      <c r="J404">
        <v>-0.4582</v>
      </c>
      <c r="K404">
        <v>-0.51546666666666696</v>
      </c>
      <c r="L404">
        <v>-0.49409999999999998</v>
      </c>
      <c r="M404">
        <v>-0.51903333333333301</v>
      </c>
      <c r="N404">
        <v>-0.437</v>
      </c>
      <c r="O404">
        <v>-0.41410000000000002</v>
      </c>
      <c r="P404">
        <v>-0.359866666666667</v>
      </c>
      <c r="Q404">
        <v>-0.370966666666667</v>
      </c>
      <c r="R404">
        <v>-0.40056666666666702</v>
      </c>
      <c r="S404">
        <v>-0.33526666666666699</v>
      </c>
      <c r="T404">
        <v>-0.36940000000000001</v>
      </c>
      <c r="U404">
        <v>-0.33486666666666698</v>
      </c>
      <c r="V404">
        <v>-0.38273333333333298</v>
      </c>
      <c r="W404">
        <v>-0.52200000000000002</v>
      </c>
    </row>
    <row r="405" spans="1:23" x14ac:dyDescent="0.4">
      <c r="A405" s="4"/>
      <c r="B405" s="4">
        <v>2.4420995959755101</v>
      </c>
      <c r="C405">
        <v>-0.34499999999999997</v>
      </c>
      <c r="D405">
        <v>-0.2989</v>
      </c>
      <c r="E405">
        <v>-0.30096666666666699</v>
      </c>
      <c r="F405">
        <v>-0.38796666666666701</v>
      </c>
      <c r="G405">
        <v>-0.39283333333333298</v>
      </c>
      <c r="H405">
        <v>-0.420833333333333</v>
      </c>
      <c r="I405">
        <v>-0.47560000000000002</v>
      </c>
      <c r="J405">
        <v>-0.46160000000000001</v>
      </c>
      <c r="K405">
        <v>-0.51626666666666698</v>
      </c>
      <c r="L405">
        <v>-0.492433333333333</v>
      </c>
      <c r="M405">
        <v>-0.51786666666666703</v>
      </c>
      <c r="N405">
        <v>-0.43313333333333298</v>
      </c>
      <c r="O405">
        <v>-0.41486666666666699</v>
      </c>
      <c r="P405">
        <v>-0.36676666666666702</v>
      </c>
      <c r="Q405">
        <v>-0.37269999999999998</v>
      </c>
      <c r="R405">
        <v>-0.40666666666666701</v>
      </c>
      <c r="S405">
        <v>-0.33833333333333299</v>
      </c>
      <c r="T405">
        <v>-0.37059999999999998</v>
      </c>
      <c r="U405">
        <v>-0.33423333333333299</v>
      </c>
      <c r="V405">
        <v>-0.37930000000000003</v>
      </c>
      <c r="W405">
        <v>-0.53110000000000002</v>
      </c>
    </row>
    <row r="406" spans="1:23" x14ac:dyDescent="0.4">
      <c r="A406" s="4"/>
      <c r="B406" s="4">
        <v>2.44822570165001</v>
      </c>
      <c r="C406">
        <v>-0.35276666666666701</v>
      </c>
      <c r="D406">
        <v>-0.30273333333333302</v>
      </c>
      <c r="E406">
        <v>-0.30680000000000002</v>
      </c>
      <c r="F406">
        <v>-0.38840000000000002</v>
      </c>
      <c r="G406">
        <v>-0.39373333333333299</v>
      </c>
      <c r="H406">
        <v>-0.41816666666666702</v>
      </c>
      <c r="I406">
        <v>-0.47449999999999998</v>
      </c>
      <c r="J406">
        <v>-0.46200000000000002</v>
      </c>
      <c r="K406">
        <v>-0.51506666666666701</v>
      </c>
      <c r="L406">
        <v>-0.49183333333333301</v>
      </c>
      <c r="M406">
        <v>-0.51676666666666704</v>
      </c>
      <c r="N406">
        <v>-0.43236666666666701</v>
      </c>
      <c r="O406">
        <v>-0.41466666666666702</v>
      </c>
      <c r="P406">
        <v>-0.37473333333333297</v>
      </c>
      <c r="Q406">
        <v>-0.375466666666667</v>
      </c>
      <c r="R406">
        <v>-0.41170000000000001</v>
      </c>
      <c r="S406">
        <v>-0.34339999999999998</v>
      </c>
      <c r="T406">
        <v>-0.37080000000000002</v>
      </c>
      <c r="U406">
        <v>-0.33256666666666701</v>
      </c>
      <c r="V406">
        <v>-0.37480000000000002</v>
      </c>
      <c r="W406">
        <v>-0.53916666666666702</v>
      </c>
    </row>
    <row r="407" spans="1:23" x14ac:dyDescent="0.4">
      <c r="A407" s="4"/>
      <c r="B407" s="4">
        <v>2.45436926061703</v>
      </c>
      <c r="C407">
        <v>-0.36156666666666698</v>
      </c>
      <c r="D407">
        <v>-0.30756666666666699</v>
      </c>
      <c r="E407">
        <v>-0.31266666666666698</v>
      </c>
      <c r="F407">
        <v>-0.38890000000000002</v>
      </c>
      <c r="G407">
        <v>-0.39676666666666699</v>
      </c>
      <c r="H407">
        <v>-0.41549999999999998</v>
      </c>
      <c r="I407">
        <v>-0.47139999999999999</v>
      </c>
      <c r="J407">
        <v>-0.46553333333333302</v>
      </c>
      <c r="K407">
        <v>-0.51493333333333302</v>
      </c>
      <c r="L407">
        <v>-0.48923333333333302</v>
      </c>
      <c r="M407">
        <v>-0.51566666666666705</v>
      </c>
      <c r="N407">
        <v>-0.42966666666666697</v>
      </c>
      <c r="O407">
        <v>-0.41449999999999998</v>
      </c>
      <c r="P407">
        <v>-0.38059999999999999</v>
      </c>
      <c r="Q407">
        <v>-0.37936666666666702</v>
      </c>
      <c r="R407">
        <v>-0.41573333333333301</v>
      </c>
      <c r="S407">
        <v>-0.35166666666666702</v>
      </c>
      <c r="T407">
        <v>-0.372</v>
      </c>
      <c r="U407">
        <v>-0.33090000000000003</v>
      </c>
      <c r="V407">
        <v>-0.36930000000000002</v>
      </c>
      <c r="W407">
        <v>-0.54723333333333302</v>
      </c>
    </row>
    <row r="408" spans="1:23" x14ac:dyDescent="0.4">
      <c r="A408" s="4"/>
      <c r="B408" s="4">
        <v>2.46051281958405</v>
      </c>
      <c r="C408">
        <v>-0.370433333333333</v>
      </c>
      <c r="D408">
        <v>-0.31040000000000001</v>
      </c>
      <c r="E408">
        <v>-0.317566666666667</v>
      </c>
      <c r="F408">
        <v>-0.39150000000000001</v>
      </c>
      <c r="G408">
        <v>-0.39779999999999999</v>
      </c>
      <c r="H408">
        <v>-0.41286666666666699</v>
      </c>
      <c r="I408">
        <v>-0.46733333333333299</v>
      </c>
      <c r="J408">
        <v>-0.46913333333333301</v>
      </c>
      <c r="K408">
        <v>-0.51486666666666703</v>
      </c>
      <c r="L408">
        <v>-0.48663333333333297</v>
      </c>
      <c r="M408">
        <v>-0.51256666666666695</v>
      </c>
      <c r="N408">
        <v>-0.42796666666666699</v>
      </c>
      <c r="O408">
        <v>-0.41436666666666699</v>
      </c>
      <c r="P408">
        <v>-0.3886</v>
      </c>
      <c r="Q408">
        <v>-0.38216666666666699</v>
      </c>
      <c r="R408">
        <v>-0.41976666666666701</v>
      </c>
      <c r="S408">
        <v>-0.356833333333333</v>
      </c>
      <c r="T408">
        <v>-0.37326666666666702</v>
      </c>
      <c r="U408">
        <v>-0.32819999999999999</v>
      </c>
      <c r="V408">
        <v>-0.36270000000000002</v>
      </c>
      <c r="W408">
        <v>-0.55320000000000003</v>
      </c>
    </row>
    <row r="409" spans="1:23" x14ac:dyDescent="0.4">
      <c r="A409" s="4"/>
      <c r="B409" s="4">
        <v>2.4666389252585499</v>
      </c>
      <c r="C409">
        <v>-0.38036666666666702</v>
      </c>
      <c r="D409">
        <v>-0.31430000000000002</v>
      </c>
      <c r="E409">
        <v>-0.32253333333333301</v>
      </c>
      <c r="F409">
        <v>-0.3921</v>
      </c>
      <c r="G409">
        <v>-0.39989999999999998</v>
      </c>
      <c r="H409">
        <v>-0.41136666666666699</v>
      </c>
      <c r="I409">
        <v>-0.46539999999999998</v>
      </c>
      <c r="J409">
        <v>-0.47170000000000001</v>
      </c>
      <c r="K409">
        <v>-0.51273333333333304</v>
      </c>
      <c r="L409">
        <v>-0.48309999999999997</v>
      </c>
      <c r="M409">
        <v>-0.51156666666666695</v>
      </c>
      <c r="N409">
        <v>-0.426366666666667</v>
      </c>
      <c r="O409">
        <v>-0.41539999999999999</v>
      </c>
      <c r="P409">
        <v>-0.39456666666666701</v>
      </c>
      <c r="Q409">
        <v>-0.387066666666667</v>
      </c>
      <c r="R409">
        <v>-0.42176666666666701</v>
      </c>
      <c r="S409">
        <v>-0.36403333333333299</v>
      </c>
      <c r="T409">
        <v>-0.3735</v>
      </c>
      <c r="U409">
        <v>-0.32856666666666701</v>
      </c>
      <c r="V409">
        <v>-0.35816666666666702</v>
      </c>
      <c r="W409">
        <v>-0.55803333333333305</v>
      </c>
    </row>
    <row r="410" spans="1:23" x14ac:dyDescent="0.4">
      <c r="A410" s="4"/>
      <c r="B410" s="4">
        <v>2.4727824842255699</v>
      </c>
      <c r="C410">
        <v>-0.38719999999999999</v>
      </c>
      <c r="D410">
        <v>-0.31819999999999998</v>
      </c>
      <c r="E410">
        <v>-0.32753333333333301</v>
      </c>
      <c r="F410">
        <v>-0.39583333333333298</v>
      </c>
      <c r="G410">
        <v>-0.40310000000000001</v>
      </c>
      <c r="H410">
        <v>-0.40883333333333299</v>
      </c>
      <c r="I410">
        <v>-0.46246666666666703</v>
      </c>
      <c r="J410">
        <v>-0.473333333333333</v>
      </c>
      <c r="K410">
        <v>-0.51176666666666704</v>
      </c>
      <c r="L410">
        <v>-0.48066666666666702</v>
      </c>
      <c r="M410">
        <v>-0.50856666666666706</v>
      </c>
      <c r="N410">
        <v>-0.42583333333333301</v>
      </c>
      <c r="O410">
        <v>-0.414333333333333</v>
      </c>
      <c r="P410">
        <v>-0.39843333333333297</v>
      </c>
      <c r="Q410">
        <v>-0.39203333333333301</v>
      </c>
      <c r="R410">
        <v>-0.42370000000000002</v>
      </c>
      <c r="S410">
        <v>-0.36916666666666698</v>
      </c>
      <c r="T410">
        <v>-0.37263333333333298</v>
      </c>
      <c r="U410">
        <v>-0.32893333333333302</v>
      </c>
      <c r="V410">
        <v>-0.35366666666666702</v>
      </c>
      <c r="W410">
        <v>-0.56189999999999996</v>
      </c>
    </row>
    <row r="411" spans="1:23" x14ac:dyDescent="0.4">
      <c r="A411" s="4"/>
      <c r="B411" s="4">
        <v>2.4789085899000698</v>
      </c>
      <c r="C411">
        <v>-0.396133333333333</v>
      </c>
      <c r="D411">
        <v>-0.32013333333333299</v>
      </c>
      <c r="E411">
        <v>-0.33153333333333301</v>
      </c>
      <c r="F411">
        <v>-0.39963333333333301</v>
      </c>
      <c r="G411">
        <v>-0.40529999999999999</v>
      </c>
      <c r="H411">
        <v>-0.40639999999999998</v>
      </c>
      <c r="I411">
        <v>-0.45856666666666701</v>
      </c>
      <c r="J411">
        <v>-0.47393333333333298</v>
      </c>
      <c r="K411">
        <v>-0.50976666666666703</v>
      </c>
      <c r="L411">
        <v>-0.4783</v>
      </c>
      <c r="M411">
        <v>-0.50666666666666704</v>
      </c>
      <c r="N411">
        <v>-0.4254</v>
      </c>
      <c r="O411">
        <v>-0.41543333333333299</v>
      </c>
      <c r="P411">
        <v>-0.40026666666666699</v>
      </c>
      <c r="Q411">
        <v>-0.39493333333333303</v>
      </c>
      <c r="R411">
        <v>-0.42466666666666703</v>
      </c>
      <c r="S411">
        <v>-0.37433333333333302</v>
      </c>
      <c r="T411">
        <v>-0.37183333333333302</v>
      </c>
      <c r="U411">
        <v>-0.32833333333333298</v>
      </c>
      <c r="V411">
        <v>-0.35123333333333301</v>
      </c>
      <c r="W411">
        <v>-0.56466666666666698</v>
      </c>
    </row>
    <row r="412" spans="1:23" x14ac:dyDescent="0.4">
      <c r="A412" s="4"/>
      <c r="B412" s="4">
        <v>2.4850521488670898</v>
      </c>
      <c r="C412">
        <v>-0.40093333333333298</v>
      </c>
      <c r="D412">
        <v>-0.324133333333333</v>
      </c>
      <c r="E412">
        <v>-0.33663333333333301</v>
      </c>
      <c r="F412">
        <v>-0.40346666666666697</v>
      </c>
      <c r="G412">
        <v>-0.40860000000000002</v>
      </c>
      <c r="H412">
        <v>-0.40506666666666702</v>
      </c>
      <c r="I412">
        <v>-0.454666666666667</v>
      </c>
      <c r="J412">
        <v>-0.47670000000000001</v>
      </c>
      <c r="K412">
        <v>-0.50780000000000003</v>
      </c>
      <c r="L412">
        <v>-0.47699999999999998</v>
      </c>
      <c r="M412">
        <v>-0.50583333333333302</v>
      </c>
      <c r="N412">
        <v>-0.42599999999999999</v>
      </c>
      <c r="O412">
        <v>-0.41766666666666702</v>
      </c>
      <c r="P412">
        <v>-0.40210000000000001</v>
      </c>
      <c r="Q412">
        <v>-0.39989999999999998</v>
      </c>
      <c r="R412">
        <v>-0.42359999999999998</v>
      </c>
      <c r="S412">
        <v>-0.379533333333333</v>
      </c>
      <c r="T412">
        <v>-0.371</v>
      </c>
      <c r="U412">
        <v>-0.32979999999999998</v>
      </c>
      <c r="V412">
        <v>-0.35186666666666699</v>
      </c>
      <c r="W412">
        <v>-0.56536666666666702</v>
      </c>
    </row>
    <row r="413" spans="1:23" x14ac:dyDescent="0.4">
      <c r="A413" s="4"/>
      <c r="B413" s="4">
        <v>2.4911782545415901</v>
      </c>
      <c r="C413">
        <v>-0.40786666666666699</v>
      </c>
      <c r="D413">
        <v>-0.328166666666667</v>
      </c>
      <c r="E413">
        <v>-0.340733333333333</v>
      </c>
      <c r="F413">
        <v>-0.40946666666666698</v>
      </c>
      <c r="G413">
        <v>-0.41089999999999999</v>
      </c>
      <c r="H413">
        <v>-0.403733333333333</v>
      </c>
      <c r="I413">
        <v>-0.45083333333333298</v>
      </c>
      <c r="J413">
        <v>-0.47743333333333299</v>
      </c>
      <c r="K413">
        <v>-0.50700000000000001</v>
      </c>
      <c r="L413">
        <v>-0.47466666666666701</v>
      </c>
      <c r="M413">
        <v>-0.503</v>
      </c>
      <c r="N413">
        <v>-0.42673333333333302</v>
      </c>
      <c r="O413">
        <v>-0.418866666666667</v>
      </c>
      <c r="P413">
        <v>-0.40083333333333299</v>
      </c>
      <c r="Q413">
        <v>-0.40076666666666699</v>
      </c>
      <c r="R413">
        <v>-0.42146666666666699</v>
      </c>
      <c r="S413">
        <v>-0.380566666666667</v>
      </c>
      <c r="T413">
        <v>-0.36913333333333298</v>
      </c>
      <c r="U413">
        <v>-0.331166666666667</v>
      </c>
      <c r="V413">
        <v>-0.35253333333333298</v>
      </c>
      <c r="W413">
        <v>-0.56599999999999995</v>
      </c>
    </row>
    <row r="414" spans="1:23" x14ac:dyDescent="0.4">
      <c r="A414" s="4"/>
      <c r="B414" s="4">
        <v>2.4973218135086102</v>
      </c>
      <c r="C414">
        <v>-0.41270000000000001</v>
      </c>
      <c r="D414">
        <v>-0.33019999999999999</v>
      </c>
      <c r="E414">
        <v>-0.34589999999999999</v>
      </c>
      <c r="F414">
        <v>-0.41549999999999998</v>
      </c>
      <c r="G414">
        <v>-0.41223333333333301</v>
      </c>
      <c r="H414">
        <v>-0.40246666666666697</v>
      </c>
      <c r="I414">
        <v>-0.4461</v>
      </c>
      <c r="J414">
        <v>-0.47716666666666702</v>
      </c>
      <c r="K414">
        <v>-0.50513333333333299</v>
      </c>
      <c r="L414">
        <v>-0.47453333333333297</v>
      </c>
      <c r="M414">
        <v>-0.50019999999999998</v>
      </c>
      <c r="N414">
        <v>-0.4264</v>
      </c>
      <c r="O414">
        <v>-0.42120000000000002</v>
      </c>
      <c r="P414">
        <v>-0.39756666666666701</v>
      </c>
      <c r="Q414">
        <v>-0.401666666666667</v>
      </c>
      <c r="R414">
        <v>-0.420366666666667</v>
      </c>
      <c r="S414">
        <v>-0.38366666666666699</v>
      </c>
      <c r="T414">
        <v>-0.36726666666666702</v>
      </c>
      <c r="U414">
        <v>-0.33473333333333299</v>
      </c>
      <c r="V414">
        <v>-0.356333333333333</v>
      </c>
      <c r="W414">
        <v>-0.56459999999999999</v>
      </c>
    </row>
    <row r="415" spans="1:23" x14ac:dyDescent="0.4">
      <c r="A415" s="4"/>
      <c r="B415" s="4">
        <v>2.5034653724756302</v>
      </c>
      <c r="C415">
        <v>-0.41760000000000003</v>
      </c>
      <c r="D415">
        <v>-0.33326666666666699</v>
      </c>
      <c r="E415">
        <v>-0.34903333333333297</v>
      </c>
      <c r="F415">
        <v>-0.42159999999999997</v>
      </c>
      <c r="G415">
        <v>-0.41256666666666703</v>
      </c>
      <c r="H415">
        <v>-0.401233333333333</v>
      </c>
      <c r="I415">
        <v>-0.44343333333333301</v>
      </c>
      <c r="J415">
        <v>-0.47486666666666699</v>
      </c>
      <c r="K415">
        <v>-0.50339999999999996</v>
      </c>
      <c r="L415">
        <v>-0.47339999999999999</v>
      </c>
      <c r="M415">
        <v>-0.49743333333333301</v>
      </c>
      <c r="N415">
        <v>-0.42823333333333302</v>
      </c>
      <c r="O415">
        <v>-0.42356666666666698</v>
      </c>
      <c r="P415">
        <v>-0.39426666666666699</v>
      </c>
      <c r="Q415">
        <v>-0.40253333333333302</v>
      </c>
      <c r="R415">
        <v>-0.41826666666666701</v>
      </c>
      <c r="S415">
        <v>-0.38473333333333298</v>
      </c>
      <c r="T415">
        <v>-0.366466666666667</v>
      </c>
      <c r="U415">
        <v>-0.33929999999999999</v>
      </c>
      <c r="V415">
        <v>-0.36116666666666702</v>
      </c>
      <c r="W415">
        <v>-0.56210000000000004</v>
      </c>
    </row>
    <row r="416" spans="1:23" x14ac:dyDescent="0.4">
      <c r="A416" s="4"/>
      <c r="B416" s="4">
        <v>2.5095914781501301</v>
      </c>
      <c r="C416">
        <v>-0.42356666666666698</v>
      </c>
      <c r="D416">
        <v>-0.33636666666666698</v>
      </c>
      <c r="E416">
        <v>-0.35223333333333301</v>
      </c>
      <c r="F416">
        <v>-0.42673333333333302</v>
      </c>
      <c r="G416">
        <v>-0.41396666666666698</v>
      </c>
      <c r="H416">
        <v>-0.40010000000000001</v>
      </c>
      <c r="I416">
        <v>-0.44080000000000003</v>
      </c>
      <c r="J416">
        <v>-0.47473333333333301</v>
      </c>
      <c r="K416">
        <v>-0.50270000000000004</v>
      </c>
      <c r="L416">
        <v>-0.4723</v>
      </c>
      <c r="M416">
        <v>-0.49683333333333302</v>
      </c>
      <c r="N416">
        <v>-0.42806666666666698</v>
      </c>
      <c r="O416">
        <v>-0.42706666666666698</v>
      </c>
      <c r="P416">
        <v>-0.38893333333333302</v>
      </c>
      <c r="Q416">
        <v>-0.40239999999999998</v>
      </c>
      <c r="R416">
        <v>-0.41723333333333301</v>
      </c>
      <c r="S416">
        <v>-0.38573333333333298</v>
      </c>
      <c r="T416">
        <v>-0.36356666666666698</v>
      </c>
      <c r="U416">
        <v>-0.34279999999999999</v>
      </c>
      <c r="V416">
        <v>-0.36806666666666699</v>
      </c>
      <c r="W416">
        <v>-0.56066666666666698</v>
      </c>
    </row>
    <row r="417" spans="1:23" x14ac:dyDescent="0.4">
      <c r="A417" s="4"/>
      <c r="B417" s="4">
        <v>2.5157350371171501</v>
      </c>
      <c r="C417">
        <v>-0.427433333333333</v>
      </c>
      <c r="D417">
        <v>-0.33953333333333302</v>
      </c>
      <c r="E417">
        <v>-0.35649999999999998</v>
      </c>
      <c r="F417">
        <v>-0.43080000000000002</v>
      </c>
      <c r="G417">
        <v>-0.4133</v>
      </c>
      <c r="H417">
        <v>-0.40003333333333302</v>
      </c>
      <c r="I417">
        <v>-0.43723333333333297</v>
      </c>
      <c r="J417">
        <v>-0.47256666666666702</v>
      </c>
      <c r="K417">
        <v>-0.501033333333333</v>
      </c>
      <c r="L417">
        <v>-0.47236666666666699</v>
      </c>
      <c r="M417">
        <v>-0.49419999999999997</v>
      </c>
      <c r="N417">
        <v>-0.43003333333333299</v>
      </c>
      <c r="O417">
        <v>-0.42953333333333299</v>
      </c>
      <c r="P417">
        <v>-0.38466666666666699</v>
      </c>
      <c r="Q417">
        <v>-0.40229999999999999</v>
      </c>
      <c r="R417">
        <v>-0.41620000000000001</v>
      </c>
      <c r="S417">
        <v>-0.38683333333333297</v>
      </c>
      <c r="T417">
        <v>-0.36380000000000001</v>
      </c>
      <c r="U417">
        <v>-0.34739999999999999</v>
      </c>
      <c r="V417">
        <v>-0.375966666666667</v>
      </c>
      <c r="W417">
        <v>-0.55813333333333304</v>
      </c>
    </row>
    <row r="418" spans="1:23" x14ac:dyDescent="0.4">
      <c r="A418" s="4"/>
      <c r="B418" s="4">
        <v>2.52186114279165</v>
      </c>
      <c r="C418">
        <v>-0.43140000000000001</v>
      </c>
      <c r="D418">
        <v>-0.34483333333333299</v>
      </c>
      <c r="E418">
        <v>-0.36083333333333301</v>
      </c>
      <c r="F418">
        <v>-0.436</v>
      </c>
      <c r="G418">
        <v>-0.412766666666667</v>
      </c>
      <c r="H418">
        <v>-0.39689999999999998</v>
      </c>
      <c r="I418">
        <v>-0.43369999999999997</v>
      </c>
      <c r="J418">
        <v>-0.47253333333333303</v>
      </c>
      <c r="K418">
        <v>-0.49943333333333301</v>
      </c>
      <c r="L418">
        <v>-0.47343333333333298</v>
      </c>
      <c r="M418">
        <v>-0.49263333333333298</v>
      </c>
      <c r="N418">
        <v>-0.430966666666667</v>
      </c>
      <c r="O418">
        <v>-0.43313333333333298</v>
      </c>
      <c r="P418">
        <v>-0.38043333333333301</v>
      </c>
      <c r="Q418">
        <v>-0.401166666666667</v>
      </c>
      <c r="R418">
        <v>-0.41626666666666701</v>
      </c>
      <c r="S418">
        <v>-0.38796666666666701</v>
      </c>
      <c r="T418">
        <v>-0.36409999999999998</v>
      </c>
      <c r="U418">
        <v>-0.348833333333333</v>
      </c>
      <c r="V418">
        <v>-0.38290000000000002</v>
      </c>
      <c r="W418">
        <v>-0.55873333333333297</v>
      </c>
    </row>
    <row r="419" spans="1:23" x14ac:dyDescent="0.4">
      <c r="A419" s="4"/>
      <c r="B419" s="4">
        <v>2.52800470175867</v>
      </c>
      <c r="C419">
        <v>-0.43640000000000001</v>
      </c>
      <c r="D419">
        <v>-0.35013333333333302</v>
      </c>
      <c r="E419">
        <v>-0.36316666666666703</v>
      </c>
      <c r="F419">
        <v>-0.43813333333333299</v>
      </c>
      <c r="G419">
        <v>-0.41120000000000001</v>
      </c>
      <c r="H419">
        <v>-0.39593333333333303</v>
      </c>
      <c r="I419">
        <v>-0.43123333333333302</v>
      </c>
      <c r="J419">
        <v>-0.47463333333333302</v>
      </c>
      <c r="K419">
        <v>-0.49786666666666701</v>
      </c>
      <c r="L419">
        <v>-0.47356666666666702</v>
      </c>
      <c r="M419">
        <v>-0.49120000000000003</v>
      </c>
      <c r="N419">
        <v>-0.430933333333333</v>
      </c>
      <c r="O419">
        <v>-0.43676666666666702</v>
      </c>
      <c r="P419">
        <v>-0.37619999999999998</v>
      </c>
      <c r="Q419">
        <v>-0.39903333333333302</v>
      </c>
      <c r="R419">
        <v>-0.41523333333333301</v>
      </c>
      <c r="S419">
        <v>-0.38900000000000001</v>
      </c>
      <c r="T419">
        <v>-0.36436666666666701</v>
      </c>
      <c r="U419">
        <v>-0.349266666666667</v>
      </c>
      <c r="V419">
        <v>-0.39079999999999998</v>
      </c>
      <c r="W419">
        <v>-0.55723333333333303</v>
      </c>
    </row>
    <row r="420" spans="1:23" x14ac:dyDescent="0.4">
      <c r="A420" s="4"/>
      <c r="B420" s="4">
        <v>2.5341308074331699</v>
      </c>
      <c r="C420">
        <v>-0.44243333333333301</v>
      </c>
      <c r="D420">
        <v>-0.35549999999999998</v>
      </c>
      <c r="E420">
        <v>-0.36546666666666699</v>
      </c>
      <c r="F420">
        <v>-0.43923333333333298</v>
      </c>
      <c r="G420">
        <v>-0.410766666666667</v>
      </c>
      <c r="H420">
        <v>-0.39600000000000002</v>
      </c>
      <c r="I420">
        <v>-0.42783333333333301</v>
      </c>
      <c r="J420">
        <v>-0.4768</v>
      </c>
      <c r="K420">
        <v>-0.49533333333333301</v>
      </c>
      <c r="L420">
        <v>-0.47273333333333301</v>
      </c>
      <c r="M420">
        <v>-0.48973333333333302</v>
      </c>
      <c r="N420">
        <v>-0.430966666666667</v>
      </c>
      <c r="O420">
        <v>-0.43946666666666701</v>
      </c>
      <c r="P420">
        <v>-0.37203333333333299</v>
      </c>
      <c r="Q420">
        <v>-0.39586666666666698</v>
      </c>
      <c r="R420">
        <v>-0.415333333333333</v>
      </c>
      <c r="S420">
        <v>-0.391166666666667</v>
      </c>
      <c r="T420">
        <v>-0.36776666666666702</v>
      </c>
      <c r="U420">
        <v>-0.34966666666666701</v>
      </c>
      <c r="V420">
        <v>-0.39876666666666699</v>
      </c>
      <c r="W420">
        <v>-0.55889999999999995</v>
      </c>
    </row>
    <row r="421" spans="1:23" x14ac:dyDescent="0.4">
      <c r="A421" s="4"/>
      <c r="B421" s="4">
        <v>2.5402743664001899</v>
      </c>
      <c r="C421">
        <v>-0.44850000000000001</v>
      </c>
      <c r="D421">
        <v>-0.360866666666667</v>
      </c>
      <c r="E421">
        <v>-0.37</v>
      </c>
      <c r="F421">
        <v>-0.43830000000000002</v>
      </c>
      <c r="G421">
        <v>-0.408233333333333</v>
      </c>
      <c r="H421">
        <v>-0.39510000000000001</v>
      </c>
      <c r="I421">
        <v>-0.4234</v>
      </c>
      <c r="J421">
        <v>-0.48003333333333298</v>
      </c>
      <c r="K421">
        <v>-0.49283333333333301</v>
      </c>
      <c r="L421">
        <v>-0.47193333333333298</v>
      </c>
      <c r="M421">
        <v>-0.488366666666667</v>
      </c>
      <c r="N421">
        <v>-0.43003333333333299</v>
      </c>
      <c r="O421">
        <v>-0.44116666666666698</v>
      </c>
      <c r="P421">
        <v>-0.36786666666666701</v>
      </c>
      <c r="Q421">
        <v>-0.39479999999999998</v>
      </c>
      <c r="R421">
        <v>-0.41539999999999999</v>
      </c>
      <c r="S421">
        <v>-0.39543333333333303</v>
      </c>
      <c r="T421">
        <v>-0.37326666666666702</v>
      </c>
      <c r="U421">
        <v>-0.35116666666666702</v>
      </c>
      <c r="V421">
        <v>-0.40560000000000002</v>
      </c>
      <c r="W421">
        <v>-0.559466666666667</v>
      </c>
    </row>
    <row r="422" spans="1:23" x14ac:dyDescent="0.4">
      <c r="A422" s="4"/>
      <c r="B422" s="4">
        <v>2.5464004720746898</v>
      </c>
      <c r="C422">
        <v>-0.454633333333333</v>
      </c>
      <c r="D422">
        <v>-0.36840000000000001</v>
      </c>
      <c r="E422">
        <v>-0.37243333333333301</v>
      </c>
      <c r="F422">
        <v>-0.437466666666667</v>
      </c>
      <c r="G422">
        <v>-0.404733333333333</v>
      </c>
      <c r="H422">
        <v>-0.39429999999999998</v>
      </c>
      <c r="I422">
        <v>-0.41903333333333298</v>
      </c>
      <c r="J422">
        <v>-0.4844</v>
      </c>
      <c r="K422">
        <v>-0.4904</v>
      </c>
      <c r="L422">
        <v>-0.47016666666666701</v>
      </c>
      <c r="M422">
        <v>-0.48809999999999998</v>
      </c>
      <c r="N422">
        <v>-0.42913333333333298</v>
      </c>
      <c r="O422">
        <v>-0.44393333333333301</v>
      </c>
      <c r="P422">
        <v>-0.36580000000000001</v>
      </c>
      <c r="Q422">
        <v>-0.39169999999999999</v>
      </c>
      <c r="R422">
        <v>-0.41763333333333302</v>
      </c>
      <c r="S422">
        <v>-0.399666666666667</v>
      </c>
      <c r="T422">
        <v>-0.37773333333333298</v>
      </c>
      <c r="U422">
        <v>-0.35363333333333302</v>
      </c>
      <c r="V422">
        <v>-0.41249999999999998</v>
      </c>
      <c r="W422">
        <v>-0.56003333333333305</v>
      </c>
    </row>
    <row r="423" spans="1:23" x14ac:dyDescent="0.4">
      <c r="A423" s="4"/>
      <c r="B423" s="4">
        <v>2.5525440310417098</v>
      </c>
      <c r="C423">
        <v>-0.46286666666666698</v>
      </c>
      <c r="D423">
        <v>-0.37493333333333301</v>
      </c>
      <c r="E423">
        <v>-0.377</v>
      </c>
      <c r="F423">
        <v>-0.43666666666666698</v>
      </c>
      <c r="G423">
        <v>-0.40126666666666699</v>
      </c>
      <c r="H423">
        <v>-0.39353333333333301</v>
      </c>
      <c r="I423">
        <v>-0.41476666666666701</v>
      </c>
      <c r="J423">
        <v>-0.48983333333333301</v>
      </c>
      <c r="K423">
        <v>-0.48803333333333299</v>
      </c>
      <c r="L423">
        <v>-0.46636666666666698</v>
      </c>
      <c r="M423">
        <v>-0.48680000000000001</v>
      </c>
      <c r="N423">
        <v>-0.42833333333333301</v>
      </c>
      <c r="O423">
        <v>-0.44469999999999998</v>
      </c>
      <c r="P423">
        <v>-0.36380000000000001</v>
      </c>
      <c r="Q423">
        <v>-0.388633333333333</v>
      </c>
      <c r="R423">
        <v>-0.41880000000000001</v>
      </c>
      <c r="S423">
        <v>-0.40496666666666697</v>
      </c>
      <c r="T423">
        <v>-0.38429999999999997</v>
      </c>
      <c r="U423">
        <v>-0.35403333333333298</v>
      </c>
      <c r="V423">
        <v>-0.418366666666667</v>
      </c>
      <c r="W423">
        <v>-0.56373333333333298</v>
      </c>
    </row>
    <row r="424" spans="1:23" x14ac:dyDescent="0.4">
      <c r="A424" s="4"/>
      <c r="B424" s="4">
        <v>2.5586875900087298</v>
      </c>
      <c r="C424">
        <v>-0.47006666666666702</v>
      </c>
      <c r="D424">
        <v>-0.383533333333333</v>
      </c>
      <c r="E424">
        <v>-0.379566666666667</v>
      </c>
      <c r="F424">
        <v>-0.43486666666666701</v>
      </c>
      <c r="G424">
        <v>-0.39789999999999998</v>
      </c>
      <c r="H424">
        <v>-0.39173333333333299</v>
      </c>
      <c r="I424">
        <v>-0.41049999999999998</v>
      </c>
      <c r="J424">
        <v>-0.49223333333333302</v>
      </c>
      <c r="K424">
        <v>-0.48463333333333303</v>
      </c>
      <c r="L424">
        <v>-0.46363333333333301</v>
      </c>
      <c r="M424">
        <v>-0.48763333333333297</v>
      </c>
      <c r="N424">
        <v>-0.424433333333333</v>
      </c>
      <c r="O424">
        <v>-0.445566666666667</v>
      </c>
      <c r="P424">
        <v>-0.3639</v>
      </c>
      <c r="Q424">
        <v>-0.3866</v>
      </c>
      <c r="R424">
        <v>-0.42206666666666698</v>
      </c>
      <c r="S424">
        <v>-0.408233333333333</v>
      </c>
      <c r="T424">
        <v>-0.39086666666666697</v>
      </c>
      <c r="U424">
        <v>-0.35449999999999998</v>
      </c>
      <c r="V424">
        <v>-0.42209999999999998</v>
      </c>
      <c r="W424">
        <v>-0.56950000000000001</v>
      </c>
    </row>
    <row r="425" spans="1:23" x14ac:dyDescent="0.4">
      <c r="A425" s="4"/>
      <c r="B425" s="4">
        <v>2.5648136956832301</v>
      </c>
      <c r="C425">
        <v>-0.4763</v>
      </c>
      <c r="D425">
        <v>-0.3901</v>
      </c>
      <c r="E425">
        <v>-0.38419999999999999</v>
      </c>
      <c r="F425">
        <v>-0.43313333333333298</v>
      </c>
      <c r="G425">
        <v>-0.39356666666666701</v>
      </c>
      <c r="H425">
        <v>-0.39103333333333301</v>
      </c>
      <c r="I425">
        <v>-0.40736666666666699</v>
      </c>
      <c r="J425">
        <v>-0.49466666666666698</v>
      </c>
      <c r="K425">
        <v>-0.48243333333333299</v>
      </c>
      <c r="L425">
        <v>-0.46100000000000002</v>
      </c>
      <c r="M425">
        <v>-0.48753333333333299</v>
      </c>
      <c r="N425">
        <v>-0.42053333333333298</v>
      </c>
      <c r="O425">
        <v>-0.44646666666666701</v>
      </c>
      <c r="P425">
        <v>-0.36396666666666699</v>
      </c>
      <c r="Q425">
        <v>-0.38669999999999999</v>
      </c>
      <c r="R425">
        <v>-0.42330000000000001</v>
      </c>
      <c r="S425">
        <v>-0.41256666666666703</v>
      </c>
      <c r="T425">
        <v>-0.39746666666666702</v>
      </c>
      <c r="U425">
        <v>-0.35493333333333299</v>
      </c>
      <c r="V425">
        <v>-0.42583333333333301</v>
      </c>
      <c r="W425">
        <v>-0.57213333333333305</v>
      </c>
    </row>
    <row r="426" spans="1:23" x14ac:dyDescent="0.4">
      <c r="A426" s="4"/>
      <c r="B426" s="4">
        <v>2.5709572546502502</v>
      </c>
      <c r="C426">
        <v>-0.48356666666666698</v>
      </c>
      <c r="D426">
        <v>-0.39673333333333299</v>
      </c>
      <c r="E426">
        <v>-0.38683333333333297</v>
      </c>
      <c r="F426">
        <v>-0.431433333333333</v>
      </c>
      <c r="G426">
        <v>-0.39129999999999998</v>
      </c>
      <c r="H426">
        <v>-0.38940000000000002</v>
      </c>
      <c r="I426">
        <v>-0.4022</v>
      </c>
      <c r="J426">
        <v>-0.49713333333333298</v>
      </c>
      <c r="K426">
        <v>-0.47916666666666702</v>
      </c>
      <c r="L426">
        <v>-0.45843333333333303</v>
      </c>
      <c r="M426">
        <v>-0.48749999999999999</v>
      </c>
      <c r="N426">
        <v>-0.41676666666666701</v>
      </c>
      <c r="O426">
        <v>-0.44533333333333303</v>
      </c>
      <c r="P426">
        <v>-0.36206666666666698</v>
      </c>
      <c r="Q426">
        <v>-0.38469999999999999</v>
      </c>
      <c r="R426">
        <v>-0.42559999999999998</v>
      </c>
      <c r="S426">
        <v>-0.4148</v>
      </c>
      <c r="T426">
        <v>-0.40510000000000002</v>
      </c>
      <c r="U426">
        <v>-0.35646666666666699</v>
      </c>
      <c r="V426">
        <v>-0.42963333333333298</v>
      </c>
      <c r="W426">
        <v>-0.57683333333333298</v>
      </c>
    </row>
    <row r="427" spans="1:23" x14ac:dyDescent="0.4">
      <c r="A427" s="4"/>
      <c r="B427" s="4">
        <v>2.57708336032475</v>
      </c>
      <c r="C427">
        <v>-0.48986666666666701</v>
      </c>
      <c r="D427">
        <v>-0.40339999999999998</v>
      </c>
      <c r="E427">
        <v>-0.39056666666666701</v>
      </c>
      <c r="F427">
        <v>-0.43086666666666701</v>
      </c>
      <c r="G427">
        <v>-0.38803333333333301</v>
      </c>
      <c r="H427">
        <v>-0.38779999999999998</v>
      </c>
      <c r="I427">
        <v>-0.39813333333333301</v>
      </c>
      <c r="J427">
        <v>-0.49763333333333298</v>
      </c>
      <c r="K427">
        <v>-0.47703333333333298</v>
      </c>
      <c r="L427">
        <v>-0.45483333333333298</v>
      </c>
      <c r="M427">
        <v>-0.48853333333333299</v>
      </c>
      <c r="N427">
        <v>-0.41203333333333297</v>
      </c>
      <c r="O427">
        <v>-0.44426666666666698</v>
      </c>
      <c r="P427">
        <v>-0.36116666666666702</v>
      </c>
      <c r="Q427">
        <v>-0.38276666666666698</v>
      </c>
      <c r="R427">
        <v>-0.42580000000000001</v>
      </c>
      <c r="S427">
        <v>-0.41706666666666697</v>
      </c>
      <c r="T427">
        <v>-0.412766666666667</v>
      </c>
      <c r="U427">
        <v>-0.36</v>
      </c>
      <c r="V427">
        <v>-0.43130000000000002</v>
      </c>
      <c r="W427">
        <v>-0.57943333333333302</v>
      </c>
    </row>
    <row r="428" spans="1:23" x14ac:dyDescent="0.4">
      <c r="A428" s="4"/>
      <c r="B428" s="4">
        <v>2.5832269192917701</v>
      </c>
      <c r="C428">
        <v>-0.49506666666666699</v>
      </c>
      <c r="D428">
        <v>-0.41010000000000002</v>
      </c>
      <c r="E428">
        <v>-0.39436666666666698</v>
      </c>
      <c r="F428">
        <v>-0.42926666666666702</v>
      </c>
      <c r="G428">
        <v>-0.38590000000000002</v>
      </c>
      <c r="H428">
        <v>-0.38726666666666698</v>
      </c>
      <c r="I428">
        <v>-0.3931</v>
      </c>
      <c r="J428">
        <v>-0.49503333333333299</v>
      </c>
      <c r="K428">
        <v>-0.47286666666666699</v>
      </c>
      <c r="L428">
        <v>-0.45133333333333298</v>
      </c>
      <c r="M428">
        <v>-0.48859999999999998</v>
      </c>
      <c r="N428">
        <v>-0.40833333333333299</v>
      </c>
      <c r="O428">
        <v>-0.44326666666666698</v>
      </c>
      <c r="P428">
        <v>-0.362433333333333</v>
      </c>
      <c r="Q428">
        <v>-0.38083333333333302</v>
      </c>
      <c r="R428">
        <v>-0.42706666666666698</v>
      </c>
      <c r="S428">
        <v>-0.41830000000000001</v>
      </c>
      <c r="T428">
        <v>-0.4204</v>
      </c>
      <c r="U428">
        <v>-0.36470000000000002</v>
      </c>
      <c r="V428">
        <v>-0.432966666666667</v>
      </c>
      <c r="W428">
        <v>-0.58416666666666694</v>
      </c>
    </row>
    <row r="429" spans="1:23" x14ac:dyDescent="0.4">
      <c r="A429" s="4"/>
      <c r="B429" s="4">
        <v>2.58935302496627</v>
      </c>
      <c r="C429">
        <v>-0.50036666666666696</v>
      </c>
      <c r="D429">
        <v>-0.415833333333333</v>
      </c>
      <c r="E429">
        <v>-0.39713333333333301</v>
      </c>
      <c r="F429">
        <v>-0.43083333333333301</v>
      </c>
      <c r="G429">
        <v>-0.38276666666666698</v>
      </c>
      <c r="H429">
        <v>-0.38473333333333298</v>
      </c>
      <c r="I429">
        <v>-0.389133333333333</v>
      </c>
      <c r="J429">
        <v>-0.492466666666667</v>
      </c>
      <c r="K429">
        <v>-0.469766666666667</v>
      </c>
      <c r="L429">
        <v>-0.44786666666666702</v>
      </c>
      <c r="M429">
        <v>-0.48553333333333298</v>
      </c>
      <c r="N429">
        <v>-0.4037</v>
      </c>
      <c r="O429">
        <v>-0.44233333333333302</v>
      </c>
      <c r="P429">
        <v>-0.36059999999999998</v>
      </c>
      <c r="Q429">
        <v>-0.38100000000000001</v>
      </c>
      <c r="R429">
        <v>-0.42730000000000001</v>
      </c>
      <c r="S429">
        <v>-0.42059999999999997</v>
      </c>
      <c r="T429">
        <v>-0.42809999999999998</v>
      </c>
      <c r="U429">
        <v>-0.37136666666666701</v>
      </c>
      <c r="V429">
        <v>-0.43463333333333298</v>
      </c>
      <c r="W429">
        <v>-0.58676666666666699</v>
      </c>
    </row>
    <row r="430" spans="1:23" x14ac:dyDescent="0.4">
      <c r="A430" s="4"/>
      <c r="B430" s="4">
        <v>2.59549658393329</v>
      </c>
      <c r="C430">
        <v>-0.50570000000000004</v>
      </c>
      <c r="D430">
        <v>-0.42153333333333298</v>
      </c>
      <c r="E430">
        <v>-0.40103333333333302</v>
      </c>
      <c r="F430">
        <v>-0.43353333333333299</v>
      </c>
      <c r="G430">
        <v>-0.38179999999999997</v>
      </c>
      <c r="H430">
        <v>-0.38119999999999998</v>
      </c>
      <c r="I430">
        <v>-0.38523333333333298</v>
      </c>
      <c r="J430">
        <v>-0.488933333333333</v>
      </c>
      <c r="K430">
        <v>-0.46779999999999999</v>
      </c>
      <c r="L430">
        <v>-0.44550000000000001</v>
      </c>
      <c r="M430">
        <v>-0.48466666666666702</v>
      </c>
      <c r="N430">
        <v>-0.39910000000000001</v>
      </c>
      <c r="O430">
        <v>-0.44146666666666701</v>
      </c>
      <c r="P430">
        <v>-0.35876666666666701</v>
      </c>
      <c r="Q430">
        <v>-0.38119999999999998</v>
      </c>
      <c r="R430">
        <v>-0.42863333333333298</v>
      </c>
      <c r="S430">
        <v>-0.421866666666667</v>
      </c>
      <c r="T430">
        <v>-0.43473333333333303</v>
      </c>
      <c r="U430">
        <v>-0.37813333333333299</v>
      </c>
      <c r="V430">
        <v>-0.43526666666666702</v>
      </c>
      <c r="W430">
        <v>-0.58940000000000003</v>
      </c>
    </row>
    <row r="431" spans="1:23" x14ac:dyDescent="0.4">
      <c r="A431" s="4"/>
      <c r="B431" s="4">
        <v>2.60164014290031</v>
      </c>
      <c r="C431">
        <v>-0.50893333333333302</v>
      </c>
      <c r="D431">
        <v>-0.42730000000000001</v>
      </c>
      <c r="E431">
        <v>-0.40286666666666698</v>
      </c>
      <c r="F431">
        <v>-0.43626666666666702</v>
      </c>
      <c r="G431">
        <v>-0.37980000000000003</v>
      </c>
      <c r="H431">
        <v>-0.37773333333333298</v>
      </c>
      <c r="I431">
        <v>-0.38243333333333301</v>
      </c>
      <c r="J431">
        <v>-0.48443333333333299</v>
      </c>
      <c r="K431">
        <v>-0.46593333333333298</v>
      </c>
      <c r="L431">
        <v>-0.44323333333333298</v>
      </c>
      <c r="M431">
        <v>-0.483866666666667</v>
      </c>
      <c r="N431">
        <v>-0.39456666666666701</v>
      </c>
      <c r="O431">
        <v>-0.44059999999999999</v>
      </c>
      <c r="P431">
        <v>-0.35696666666666699</v>
      </c>
      <c r="Q431">
        <v>-0.38146666666666701</v>
      </c>
      <c r="R431">
        <v>-0.428933333333333</v>
      </c>
      <c r="S431">
        <v>-0.42213333333333303</v>
      </c>
      <c r="T431">
        <v>-0.44040000000000001</v>
      </c>
      <c r="U431">
        <v>-0.38800000000000001</v>
      </c>
      <c r="V431">
        <v>-0.436966666666667</v>
      </c>
      <c r="W431">
        <v>-0.59303333333333297</v>
      </c>
    </row>
    <row r="432" spans="1:23" x14ac:dyDescent="0.4">
      <c r="A432" s="4"/>
      <c r="B432" s="4">
        <v>2.6077662485748099</v>
      </c>
      <c r="C432">
        <v>-0.51426666666666698</v>
      </c>
      <c r="D432">
        <v>-0.43209999999999998</v>
      </c>
      <c r="E432">
        <v>-0.403766666666667</v>
      </c>
      <c r="F432">
        <v>-0.439033333333333</v>
      </c>
      <c r="G432">
        <v>-0.37993333333333301</v>
      </c>
      <c r="H432">
        <v>-0.37326666666666702</v>
      </c>
      <c r="I432">
        <v>-0.37859999999999999</v>
      </c>
      <c r="J432">
        <v>-0.47789999999999999</v>
      </c>
      <c r="K432">
        <v>-0.46303333333333302</v>
      </c>
      <c r="L432">
        <v>-0.441</v>
      </c>
      <c r="M432">
        <v>-0.47996666666666699</v>
      </c>
      <c r="N432">
        <v>-0.389066666666667</v>
      </c>
      <c r="O432">
        <v>-0.43886666666666702</v>
      </c>
      <c r="P432">
        <v>-0.35413333333333302</v>
      </c>
      <c r="Q432">
        <v>-0.38379999999999997</v>
      </c>
      <c r="R432">
        <v>-0.42820000000000003</v>
      </c>
      <c r="S432">
        <v>-0.42446666666666699</v>
      </c>
      <c r="T432">
        <v>-0.446033333333333</v>
      </c>
      <c r="U432">
        <v>-0.39686666666666698</v>
      </c>
      <c r="V432">
        <v>-0.43969999999999998</v>
      </c>
      <c r="W432">
        <v>-0.59566666666666701</v>
      </c>
    </row>
    <row r="433" spans="1:23" x14ac:dyDescent="0.4">
      <c r="A433" s="4"/>
      <c r="B433" s="4">
        <v>2.6139098075418299</v>
      </c>
      <c r="C433">
        <v>-0.52070000000000005</v>
      </c>
      <c r="D433">
        <v>-0.43690000000000001</v>
      </c>
      <c r="E433">
        <v>-0.40570000000000001</v>
      </c>
      <c r="F433">
        <v>-0.44293333333333301</v>
      </c>
      <c r="G433">
        <v>-0.38013333333333299</v>
      </c>
      <c r="H433">
        <v>-0.36886666666666701</v>
      </c>
      <c r="I433">
        <v>-0.37490000000000001</v>
      </c>
      <c r="J433">
        <v>-0.47246666666666698</v>
      </c>
      <c r="K433">
        <v>-0.46226666666666699</v>
      </c>
      <c r="L433">
        <v>-0.43883333333333302</v>
      </c>
      <c r="M433">
        <v>-0.47716666666666702</v>
      </c>
      <c r="N433">
        <v>-0.38563333333333299</v>
      </c>
      <c r="O433">
        <v>-0.43816666666666698</v>
      </c>
      <c r="P433">
        <v>-0.35243333333333299</v>
      </c>
      <c r="Q433">
        <v>-0.3851</v>
      </c>
      <c r="R433">
        <v>-0.42963333333333298</v>
      </c>
      <c r="S433">
        <v>-0.42580000000000001</v>
      </c>
      <c r="T433">
        <v>-0.4506</v>
      </c>
      <c r="U433">
        <v>-0.407766666666667</v>
      </c>
      <c r="V433">
        <v>-0.44346666666666701</v>
      </c>
      <c r="W433">
        <v>-0.59616666666666696</v>
      </c>
    </row>
    <row r="434" spans="1:23" x14ac:dyDescent="0.4">
      <c r="A434" s="4"/>
      <c r="B434" s="4">
        <v>2.6200359132163298</v>
      </c>
      <c r="C434">
        <v>-0.53033333333333299</v>
      </c>
      <c r="D434">
        <v>-0.44069999999999998</v>
      </c>
      <c r="E434">
        <v>-0.408733333333333</v>
      </c>
      <c r="F434">
        <v>-0.44683333333333303</v>
      </c>
      <c r="G434">
        <v>-0.38040000000000002</v>
      </c>
      <c r="H434">
        <v>-0.36556666666666698</v>
      </c>
      <c r="I434">
        <v>-0.37330000000000002</v>
      </c>
      <c r="J434">
        <v>-0.46710000000000002</v>
      </c>
      <c r="K434">
        <v>-0.45950000000000002</v>
      </c>
      <c r="L434">
        <v>-0.43669999999999998</v>
      </c>
      <c r="M434">
        <v>-0.47446666666666698</v>
      </c>
      <c r="N434">
        <v>-0.38129999999999997</v>
      </c>
      <c r="O434">
        <v>-0.43859999999999999</v>
      </c>
      <c r="P434">
        <v>-0.34863333333333302</v>
      </c>
      <c r="Q434">
        <v>-0.387566666666667</v>
      </c>
      <c r="R434">
        <v>-0.429966666666667</v>
      </c>
      <c r="S434">
        <v>-0.42923333333333302</v>
      </c>
      <c r="T434">
        <v>-0.45419999999999999</v>
      </c>
      <c r="U434">
        <v>-0.41663333333333302</v>
      </c>
      <c r="V434">
        <v>-0.44726666666666698</v>
      </c>
      <c r="W434">
        <v>-0.59670000000000001</v>
      </c>
    </row>
    <row r="435" spans="1:23" x14ac:dyDescent="0.4">
      <c r="A435" s="4"/>
      <c r="B435" s="4">
        <v>2.6261794721833498</v>
      </c>
      <c r="C435">
        <v>-0.54200000000000004</v>
      </c>
      <c r="D435">
        <v>-0.445566666666667</v>
      </c>
      <c r="E435">
        <v>-0.409766666666667</v>
      </c>
      <c r="F435">
        <v>-0.45290000000000002</v>
      </c>
      <c r="G435">
        <v>-0.37966666666666699</v>
      </c>
      <c r="H435">
        <v>-0.36023333333333302</v>
      </c>
      <c r="I435">
        <v>-0.36969999999999997</v>
      </c>
      <c r="J435">
        <v>-0.46283333333333299</v>
      </c>
      <c r="K435">
        <v>-0.45676666666666699</v>
      </c>
      <c r="L435">
        <v>-0.43363333333333298</v>
      </c>
      <c r="M435">
        <v>-0.46970000000000001</v>
      </c>
      <c r="N435">
        <v>-0.378066666666667</v>
      </c>
      <c r="O435">
        <v>-0.438</v>
      </c>
      <c r="P435">
        <v>-0.34796666666666698</v>
      </c>
      <c r="Q435">
        <v>-0.39096666666666702</v>
      </c>
      <c r="R435">
        <v>-0.43036666666666701</v>
      </c>
      <c r="S435">
        <v>-0.43269999999999997</v>
      </c>
      <c r="T435">
        <v>-0.45469999999999999</v>
      </c>
      <c r="U435">
        <v>-0.42446666666666699</v>
      </c>
      <c r="V435">
        <v>-0.451066666666667</v>
      </c>
      <c r="W435">
        <v>-0.59619999999999995</v>
      </c>
    </row>
    <row r="436" spans="1:23" x14ac:dyDescent="0.4">
      <c r="A436" s="4"/>
      <c r="B436" s="4">
        <v>2.6323055778578501</v>
      </c>
      <c r="C436">
        <v>-0.55686666666666695</v>
      </c>
      <c r="D436">
        <v>-0.4516</v>
      </c>
      <c r="E436">
        <v>-0.41393333333333299</v>
      </c>
      <c r="F436">
        <v>-0.45700000000000002</v>
      </c>
      <c r="G436">
        <v>-0.379</v>
      </c>
      <c r="H436">
        <v>-0.35496666666666699</v>
      </c>
      <c r="I436">
        <v>-0.36613333333333298</v>
      </c>
      <c r="J436">
        <v>-0.45753333333333301</v>
      </c>
      <c r="K436">
        <v>-0.4541</v>
      </c>
      <c r="L436">
        <v>-0.43063333333333298</v>
      </c>
      <c r="M436">
        <v>-0.46710000000000002</v>
      </c>
      <c r="N436">
        <v>-0.37380000000000002</v>
      </c>
      <c r="O436">
        <v>-0.43856666666666699</v>
      </c>
      <c r="P436">
        <v>-0.34733333333333299</v>
      </c>
      <c r="Q436">
        <v>-0.39656666666666701</v>
      </c>
      <c r="R436">
        <v>-0.43180000000000002</v>
      </c>
      <c r="S436">
        <v>-0.43723333333333297</v>
      </c>
      <c r="T436">
        <v>-0.455166666666667</v>
      </c>
      <c r="U436">
        <v>-0.43440000000000001</v>
      </c>
      <c r="V436">
        <v>-0.45383333333333298</v>
      </c>
      <c r="W436">
        <v>-0.596733333333333</v>
      </c>
    </row>
    <row r="437" spans="1:23" x14ac:dyDescent="0.4">
      <c r="A437" s="4"/>
      <c r="B437" s="4">
        <v>2.6384491368248701</v>
      </c>
      <c r="C437">
        <v>-0.57276666666666698</v>
      </c>
      <c r="D437">
        <v>-0.45760000000000001</v>
      </c>
      <c r="E437">
        <v>-0.41713333333333302</v>
      </c>
      <c r="F437">
        <v>-0.463166666666667</v>
      </c>
      <c r="G437">
        <v>-0.37943333333333301</v>
      </c>
      <c r="H437">
        <v>-0.350766666666667</v>
      </c>
      <c r="I437">
        <v>-0.36370000000000002</v>
      </c>
      <c r="J437">
        <v>-0.45236666666666703</v>
      </c>
      <c r="K437">
        <v>-0.45046666666666701</v>
      </c>
      <c r="L437">
        <v>-0.42659999999999998</v>
      </c>
      <c r="M437">
        <v>-0.46243333333333297</v>
      </c>
      <c r="N437">
        <v>-0.37173333333333303</v>
      </c>
      <c r="O437">
        <v>-0.43813333333333299</v>
      </c>
      <c r="P437">
        <v>-0.3468</v>
      </c>
      <c r="Q437">
        <v>-0.40216666666666701</v>
      </c>
      <c r="R437">
        <v>-0.43536666666666701</v>
      </c>
      <c r="S437">
        <v>-0.44173333333333298</v>
      </c>
      <c r="T437">
        <v>-0.453633333333333</v>
      </c>
      <c r="U437">
        <v>-0.44016666666666698</v>
      </c>
      <c r="V437">
        <v>-0.45656666666666701</v>
      </c>
      <c r="W437">
        <v>-0.59619999999999995</v>
      </c>
    </row>
    <row r="438" spans="1:23" x14ac:dyDescent="0.4">
      <c r="A438" s="4"/>
      <c r="B438" s="4">
        <v>2.64457524249937</v>
      </c>
      <c r="C438">
        <v>-0.58976666666666699</v>
      </c>
      <c r="D438">
        <v>-0.46260000000000001</v>
      </c>
      <c r="E438">
        <v>-0.420333333333333</v>
      </c>
      <c r="F438">
        <v>-0.467266666666667</v>
      </c>
      <c r="G438">
        <v>-0.37783333333333302</v>
      </c>
      <c r="H438">
        <v>-0.34663333333333302</v>
      </c>
      <c r="I438">
        <v>-0.36023333333333302</v>
      </c>
      <c r="J438">
        <v>-0.44826666666666698</v>
      </c>
      <c r="K438">
        <v>-0.44586666666666702</v>
      </c>
      <c r="L438">
        <v>-0.42366666666666702</v>
      </c>
      <c r="M438">
        <v>-0.45996666666666702</v>
      </c>
      <c r="N438">
        <v>-0.36866666666666698</v>
      </c>
      <c r="O438">
        <v>-0.43983333333333302</v>
      </c>
      <c r="P438">
        <v>-0.346233333333333</v>
      </c>
      <c r="Q438">
        <v>-0.40783333333333299</v>
      </c>
      <c r="R438">
        <v>-0.43690000000000001</v>
      </c>
      <c r="S438">
        <v>-0.44523333333333298</v>
      </c>
      <c r="T438">
        <v>-0.45206666666666701</v>
      </c>
      <c r="U438">
        <v>-0.44596666666666701</v>
      </c>
      <c r="V438">
        <v>-0.46036666666666698</v>
      </c>
      <c r="W438">
        <v>-0.59570000000000001</v>
      </c>
    </row>
    <row r="439" spans="1:23" x14ac:dyDescent="0.4">
      <c r="A439" s="4"/>
      <c r="B439" s="4">
        <v>2.6507188014663901</v>
      </c>
      <c r="C439">
        <v>-0.607866666666667</v>
      </c>
      <c r="D439">
        <v>-0.470766666666667</v>
      </c>
      <c r="E439">
        <v>-0.42473333333333302</v>
      </c>
      <c r="F439">
        <v>-0.47253333333333303</v>
      </c>
      <c r="G439">
        <v>-0.37730000000000002</v>
      </c>
      <c r="H439">
        <v>-0.34256666666666702</v>
      </c>
      <c r="I439">
        <v>-0.354833333333333</v>
      </c>
      <c r="J439">
        <v>-0.44213333333333299</v>
      </c>
      <c r="K439">
        <v>-0.44026666666666697</v>
      </c>
      <c r="L439">
        <v>-0.41980000000000001</v>
      </c>
      <c r="M439">
        <v>-0.45440000000000003</v>
      </c>
      <c r="N439">
        <v>-0.36770000000000003</v>
      </c>
      <c r="O439">
        <v>-0.439533333333333</v>
      </c>
      <c r="P439">
        <v>-0.34470000000000001</v>
      </c>
      <c r="Q439">
        <v>-0.41239999999999999</v>
      </c>
      <c r="R439">
        <v>-0.4405</v>
      </c>
      <c r="S439">
        <v>-0.44983333333333297</v>
      </c>
      <c r="T439">
        <v>-0.44950000000000001</v>
      </c>
      <c r="U439">
        <v>-0.45073333333333299</v>
      </c>
      <c r="V439">
        <v>-0.463166666666667</v>
      </c>
      <c r="W439">
        <v>-0.59309999999999996</v>
      </c>
    </row>
    <row r="440" spans="1:23" x14ac:dyDescent="0.4">
      <c r="A440" s="4"/>
      <c r="B440" s="4">
        <v>2.6568623604334101</v>
      </c>
      <c r="C440">
        <v>-0.627</v>
      </c>
      <c r="D440">
        <v>-0.47689999999999999</v>
      </c>
      <c r="E440">
        <v>-0.42803333333333299</v>
      </c>
      <c r="F440">
        <v>-0.47673333333333301</v>
      </c>
      <c r="G440">
        <v>-0.37680000000000002</v>
      </c>
      <c r="H440">
        <v>-0.33756666666666701</v>
      </c>
      <c r="I440">
        <v>-0.35046666666666698</v>
      </c>
      <c r="J440">
        <v>-0.43606666666666699</v>
      </c>
      <c r="K440">
        <v>-0.43573333333333297</v>
      </c>
      <c r="L440">
        <v>-0.41703333333333298</v>
      </c>
      <c r="M440">
        <v>-0.45096666666666702</v>
      </c>
      <c r="N440">
        <v>-0.36686666666666701</v>
      </c>
      <c r="O440">
        <v>-0.44033333333333302</v>
      </c>
      <c r="P440">
        <v>-0.34313333333333301</v>
      </c>
      <c r="Q440">
        <v>-0.41706666666666697</v>
      </c>
      <c r="R440">
        <v>-0.44309999999999999</v>
      </c>
      <c r="S440">
        <v>-0.45336666666666697</v>
      </c>
      <c r="T440">
        <v>-0.44590000000000002</v>
      </c>
      <c r="U440">
        <v>-0.45343333333333302</v>
      </c>
      <c r="V440">
        <v>-0.46489999999999998</v>
      </c>
      <c r="W440">
        <v>-0.58950000000000002</v>
      </c>
    </row>
    <row r="441" spans="1:23" x14ac:dyDescent="0.4">
      <c r="A441" s="4"/>
      <c r="B441" s="4">
        <v>2.66298846610791</v>
      </c>
      <c r="C441">
        <v>-0.645133333333333</v>
      </c>
      <c r="D441">
        <v>-0.48406666666666698</v>
      </c>
      <c r="E441">
        <v>-0.43356666666666699</v>
      </c>
      <c r="F441">
        <v>-0.48</v>
      </c>
      <c r="G441">
        <v>-0.37643333333333301</v>
      </c>
      <c r="H441">
        <v>-0.33463333333333301</v>
      </c>
      <c r="I441">
        <v>-0.34406666666666702</v>
      </c>
      <c r="J441">
        <v>-0.43109999999999998</v>
      </c>
      <c r="K441">
        <v>-0.43130000000000002</v>
      </c>
      <c r="L441">
        <v>-0.413266666666667</v>
      </c>
      <c r="M441">
        <v>-0.44969999999999999</v>
      </c>
      <c r="N441">
        <v>-0.36816666666666698</v>
      </c>
      <c r="O441">
        <v>-0.44016666666666698</v>
      </c>
      <c r="P441">
        <v>-0.34163333333333301</v>
      </c>
      <c r="Q441">
        <v>-0.41860000000000003</v>
      </c>
      <c r="R441">
        <v>-0.44676666666666698</v>
      </c>
      <c r="S441">
        <v>-0.45903333333333302</v>
      </c>
      <c r="T441">
        <v>-0.44336666666666702</v>
      </c>
      <c r="U441">
        <v>-0.456166666666667</v>
      </c>
      <c r="V441">
        <v>-0.46460000000000001</v>
      </c>
      <c r="W441">
        <v>-0.58486666666666698</v>
      </c>
    </row>
    <row r="442" spans="1:23" x14ac:dyDescent="0.4">
      <c r="A442" s="4"/>
      <c r="B442" s="4">
        <v>2.66913202507493</v>
      </c>
      <c r="C442">
        <v>-0.66016666666666701</v>
      </c>
      <c r="D442">
        <v>-0.49133333333333301</v>
      </c>
      <c r="E442">
        <v>-0.43909999999999999</v>
      </c>
      <c r="F442">
        <v>-0.4844</v>
      </c>
      <c r="G442">
        <v>-0.37606666666666699</v>
      </c>
      <c r="H442">
        <v>-0.33073333333333299</v>
      </c>
      <c r="I442">
        <v>-0.337733333333333</v>
      </c>
      <c r="J442">
        <v>-0.42620000000000002</v>
      </c>
      <c r="K442">
        <v>-0.42483333333333301</v>
      </c>
      <c r="L442">
        <v>-0.40956666666666702</v>
      </c>
      <c r="M442">
        <v>-0.44640000000000002</v>
      </c>
      <c r="N442">
        <v>-0.368433333333333</v>
      </c>
      <c r="O442">
        <v>-0.44113333333333299</v>
      </c>
      <c r="P442">
        <v>-0.3402</v>
      </c>
      <c r="Q442">
        <v>-0.42123333333333302</v>
      </c>
      <c r="R442">
        <v>-0.44733333333333303</v>
      </c>
      <c r="S442">
        <v>-0.46160000000000001</v>
      </c>
      <c r="T442">
        <v>-0.44083333333333302</v>
      </c>
      <c r="U442">
        <v>-0.45679999999999998</v>
      </c>
      <c r="V442">
        <v>-0.46429999999999999</v>
      </c>
      <c r="W442">
        <v>-0.58023333333333305</v>
      </c>
    </row>
    <row r="443" spans="1:23" x14ac:dyDescent="0.4">
      <c r="A443" s="4"/>
      <c r="B443" s="4">
        <v>2.6752581307494299</v>
      </c>
      <c r="C443">
        <v>-0.67106666666666703</v>
      </c>
      <c r="D443">
        <v>-0.49653333333333299</v>
      </c>
      <c r="E443">
        <v>-0.44359999999999999</v>
      </c>
      <c r="F443">
        <v>-0.48776666666666701</v>
      </c>
      <c r="G443">
        <v>-0.37576666666666703</v>
      </c>
      <c r="H443">
        <v>-0.32793333333333302</v>
      </c>
      <c r="I443">
        <v>-0.33043333333333302</v>
      </c>
      <c r="J443">
        <v>-0.420366666666667</v>
      </c>
      <c r="K443">
        <v>-0.41953333333333298</v>
      </c>
      <c r="L443">
        <v>-0.40696666666666698</v>
      </c>
      <c r="M443">
        <v>-0.44319999999999998</v>
      </c>
      <c r="N443">
        <v>-0.37190000000000001</v>
      </c>
      <c r="O443">
        <v>-0.44213333333333299</v>
      </c>
      <c r="P443">
        <v>-0.338733333333333</v>
      </c>
      <c r="Q443">
        <v>-0.42283333333333301</v>
      </c>
      <c r="R443">
        <v>-0.45003333333333301</v>
      </c>
      <c r="S443">
        <v>-0.4642</v>
      </c>
      <c r="T443">
        <v>-0.43940000000000001</v>
      </c>
      <c r="U443">
        <v>-0.45956666666666701</v>
      </c>
      <c r="V443">
        <v>-0.46400000000000002</v>
      </c>
      <c r="W443">
        <v>-0.5766</v>
      </c>
    </row>
    <row r="444" spans="1:23" x14ac:dyDescent="0.4">
      <c r="A444" s="4"/>
      <c r="B444" s="4">
        <v>2.6814016897164499</v>
      </c>
      <c r="C444">
        <v>-0.67883333333333296</v>
      </c>
      <c r="D444">
        <v>-0.50493333333333301</v>
      </c>
      <c r="E444">
        <v>-0.44819999999999999</v>
      </c>
      <c r="F444">
        <v>-0.48806666666666698</v>
      </c>
      <c r="G444">
        <v>-0.37759999999999999</v>
      </c>
      <c r="H444">
        <v>-0.32516666666666699</v>
      </c>
      <c r="I444">
        <v>-0.32113333333333299</v>
      </c>
      <c r="J444">
        <v>-0.41553333333333298</v>
      </c>
      <c r="K444">
        <v>-0.41423333333333301</v>
      </c>
      <c r="L444">
        <v>-0.40439999999999998</v>
      </c>
      <c r="M444">
        <v>-0.441066666666667</v>
      </c>
      <c r="N444">
        <v>-0.37443333333333301</v>
      </c>
      <c r="O444">
        <v>-0.44109999999999999</v>
      </c>
      <c r="P444">
        <v>-0.33629999999999999</v>
      </c>
      <c r="Q444">
        <v>-0.4234</v>
      </c>
      <c r="R444">
        <v>-0.45269999999999999</v>
      </c>
      <c r="S444">
        <v>-0.465733333333333</v>
      </c>
      <c r="T444">
        <v>-0.438966666666667</v>
      </c>
      <c r="U444">
        <v>-0.459133333333333</v>
      </c>
      <c r="V444">
        <v>-0.464733333333333</v>
      </c>
      <c r="W444">
        <v>-0.57403333333333295</v>
      </c>
    </row>
    <row r="445" spans="1:23" x14ac:dyDescent="0.4">
      <c r="A445" s="4"/>
      <c r="B445" s="4">
        <v>2.6875277953909502</v>
      </c>
      <c r="C445">
        <v>-0.68456666666666699</v>
      </c>
      <c r="D445">
        <v>-0.51019999999999999</v>
      </c>
      <c r="E445">
        <v>-0.45179999999999998</v>
      </c>
      <c r="F445">
        <v>-0.489433333333333</v>
      </c>
      <c r="G445">
        <v>-0.37740000000000001</v>
      </c>
      <c r="H445">
        <v>-0.323566666666667</v>
      </c>
      <c r="I445">
        <v>-0.31293333333333301</v>
      </c>
      <c r="J445">
        <v>-0.409766666666667</v>
      </c>
      <c r="K445">
        <v>-0.41003333333333303</v>
      </c>
      <c r="L445">
        <v>-0.40089999999999998</v>
      </c>
      <c r="M445">
        <v>-0.43893333333333301</v>
      </c>
      <c r="N445">
        <v>-0.377033333333333</v>
      </c>
      <c r="O445">
        <v>-0.44119999999999998</v>
      </c>
      <c r="P445">
        <v>-0.33389999999999997</v>
      </c>
      <c r="Q445">
        <v>-0.42193333333333299</v>
      </c>
      <c r="R445">
        <v>-0.45543333333333302</v>
      </c>
      <c r="S445">
        <v>-0.466266666666667</v>
      </c>
      <c r="T445">
        <v>-0.44069999999999998</v>
      </c>
      <c r="U445">
        <v>-0.46193333333333297</v>
      </c>
      <c r="V445">
        <v>-0.46339999999999998</v>
      </c>
      <c r="W445">
        <v>-0.57046666666666701</v>
      </c>
    </row>
    <row r="446" spans="1:23" x14ac:dyDescent="0.4">
      <c r="A446" s="4"/>
      <c r="B446" s="4">
        <v>2.6936713543579698</v>
      </c>
      <c r="C446">
        <v>-0.68516666666666703</v>
      </c>
      <c r="D446">
        <v>-0.51766666666666705</v>
      </c>
      <c r="E446">
        <v>-0.45340000000000003</v>
      </c>
      <c r="F446">
        <v>-0.48983333333333301</v>
      </c>
      <c r="G446">
        <v>-0.37936666666666702</v>
      </c>
      <c r="H446">
        <v>-0.31990000000000002</v>
      </c>
      <c r="I446">
        <v>-0.30263333333333298</v>
      </c>
      <c r="J446">
        <v>-0.40410000000000001</v>
      </c>
      <c r="K446">
        <v>-0.40589999999999998</v>
      </c>
      <c r="L446">
        <v>-0.39850000000000002</v>
      </c>
      <c r="M446">
        <v>-0.43693333333333301</v>
      </c>
      <c r="N446">
        <v>-0.38173333333333298</v>
      </c>
      <c r="O446">
        <v>-0.44136666666666702</v>
      </c>
      <c r="P446">
        <v>-0.33043333333333302</v>
      </c>
      <c r="Q446">
        <v>-0.41946666666666699</v>
      </c>
      <c r="R446">
        <v>-0.45610000000000001</v>
      </c>
      <c r="S446">
        <v>-0.46579999999999999</v>
      </c>
      <c r="T446">
        <v>-0.44346666666666701</v>
      </c>
      <c r="U446">
        <v>-0.4637</v>
      </c>
      <c r="V446">
        <v>-0.464166666666667</v>
      </c>
      <c r="W446">
        <v>-0.56999999999999995</v>
      </c>
    </row>
    <row r="447" spans="1:23" x14ac:dyDescent="0.4">
      <c r="A447" s="4"/>
      <c r="B447" s="4">
        <v>2.6998149133249898</v>
      </c>
      <c r="C447">
        <v>-0.68676666666666697</v>
      </c>
      <c r="D447">
        <v>-0.52403333333333302</v>
      </c>
      <c r="E447">
        <v>-0.45710000000000001</v>
      </c>
      <c r="F447">
        <v>-0.48923333333333302</v>
      </c>
      <c r="G447">
        <v>-0.38033333333333302</v>
      </c>
      <c r="H447">
        <v>-0.31519999999999998</v>
      </c>
      <c r="I447">
        <v>-0.29143333333333299</v>
      </c>
      <c r="J447">
        <v>-0.39953333333333302</v>
      </c>
      <c r="K447">
        <v>-0.40183333333333299</v>
      </c>
      <c r="L447">
        <v>-0.396166666666667</v>
      </c>
      <c r="M447">
        <v>-0.432933333333333</v>
      </c>
      <c r="N447">
        <v>-0.38546666666666701</v>
      </c>
      <c r="O447">
        <v>-0.44159999999999999</v>
      </c>
      <c r="P447">
        <v>-0.32806666666666701</v>
      </c>
      <c r="Q447">
        <v>-0.41699999999999998</v>
      </c>
      <c r="R447">
        <v>-0.45783333333333298</v>
      </c>
      <c r="S447">
        <v>-0.46639999999999998</v>
      </c>
      <c r="T447">
        <v>-0.44626666666666698</v>
      </c>
      <c r="U447">
        <v>-0.46443333333333298</v>
      </c>
      <c r="V447">
        <v>-0.46500000000000002</v>
      </c>
      <c r="W447">
        <v>-0.56746666666666701</v>
      </c>
    </row>
    <row r="448" spans="1:23" x14ac:dyDescent="0.4">
      <c r="A448" s="4"/>
      <c r="B448" s="4">
        <v>2.7059410189994901</v>
      </c>
      <c r="C448">
        <v>-0.68430000000000002</v>
      </c>
      <c r="D448">
        <v>-0.52943333333333298</v>
      </c>
      <c r="E448">
        <v>-0.45979999999999999</v>
      </c>
      <c r="F448">
        <v>-0.48663333333333297</v>
      </c>
      <c r="G448">
        <v>-0.38136666666666702</v>
      </c>
      <c r="H448">
        <v>-0.31273333333333297</v>
      </c>
      <c r="I448">
        <v>-0.28233333333333299</v>
      </c>
      <c r="J448">
        <v>-0.39183333333333298</v>
      </c>
      <c r="K448">
        <v>-0.39883333333333298</v>
      </c>
      <c r="L448">
        <v>-0.39593333333333303</v>
      </c>
      <c r="M448">
        <v>-0.428933333333333</v>
      </c>
      <c r="N448">
        <v>-0.38819999999999999</v>
      </c>
      <c r="O448">
        <v>-0.43983333333333302</v>
      </c>
      <c r="P448">
        <v>-0.32469999999999999</v>
      </c>
      <c r="Q448">
        <v>-0.41249999999999998</v>
      </c>
      <c r="R448">
        <v>-0.45856666666666701</v>
      </c>
      <c r="S448">
        <v>-0.46700000000000003</v>
      </c>
      <c r="T448">
        <v>-0.451133333333333</v>
      </c>
      <c r="U448">
        <v>-0.46413333333333301</v>
      </c>
      <c r="V448">
        <v>-0.46683333333333299</v>
      </c>
      <c r="W448">
        <v>-0.56596666666666695</v>
      </c>
    </row>
    <row r="449" spans="1:23" x14ac:dyDescent="0.4">
      <c r="A449" s="4"/>
      <c r="B449" s="4">
        <v>2.7120845779665101</v>
      </c>
      <c r="C449">
        <v>-0.68079999999999996</v>
      </c>
      <c r="D449">
        <v>-0.53593333333333304</v>
      </c>
      <c r="E449">
        <v>-0.46150000000000002</v>
      </c>
      <c r="F449">
        <v>-0.48199999999999998</v>
      </c>
      <c r="G449">
        <v>-0.38240000000000002</v>
      </c>
      <c r="H449">
        <v>-0.30923333333333303</v>
      </c>
      <c r="I449">
        <v>-0.27123333333333299</v>
      </c>
      <c r="J449">
        <v>-0.38633333333333297</v>
      </c>
      <c r="K449">
        <v>-0.39593333333333303</v>
      </c>
      <c r="L449">
        <v>-0.39269999999999999</v>
      </c>
      <c r="M449">
        <v>-0.42713333333333298</v>
      </c>
      <c r="N449">
        <v>-0.39</v>
      </c>
      <c r="O449">
        <v>-0.43913333333333299</v>
      </c>
      <c r="P449">
        <v>-0.32343333333333302</v>
      </c>
      <c r="Q449">
        <v>-0.41013333333333302</v>
      </c>
      <c r="R449">
        <v>-0.46036666666666698</v>
      </c>
      <c r="S449">
        <v>-0.46660000000000001</v>
      </c>
      <c r="T449">
        <v>-0.4592</v>
      </c>
      <c r="U449">
        <v>-0.46593333333333298</v>
      </c>
      <c r="V449">
        <v>-0.469766666666667</v>
      </c>
      <c r="W449">
        <v>-0.56766666666666699</v>
      </c>
    </row>
    <row r="450" spans="1:23" x14ac:dyDescent="0.4">
      <c r="A450" s="4"/>
      <c r="B450" s="4">
        <v>2.71821068364101</v>
      </c>
      <c r="C450">
        <v>-0.680433333333333</v>
      </c>
      <c r="D450">
        <v>-0.54143333333333299</v>
      </c>
      <c r="E450">
        <v>-0.46333333333333299</v>
      </c>
      <c r="F450">
        <v>-0.47949999999999998</v>
      </c>
      <c r="G450">
        <v>-0.38250000000000001</v>
      </c>
      <c r="H450">
        <v>-0.30576666666666702</v>
      </c>
      <c r="I450">
        <v>-0.26119999999999999</v>
      </c>
      <c r="J450">
        <v>-0.37880000000000003</v>
      </c>
      <c r="K450">
        <v>-0.3931</v>
      </c>
      <c r="L450">
        <v>-0.3916</v>
      </c>
      <c r="M450">
        <v>-0.42120000000000002</v>
      </c>
      <c r="N450">
        <v>-0.39076666666666698</v>
      </c>
      <c r="O450">
        <v>-0.437466666666667</v>
      </c>
      <c r="P450">
        <v>-0.32223333333333298</v>
      </c>
      <c r="Q450">
        <v>-0.406733333333333</v>
      </c>
      <c r="R450">
        <v>-0.46003333333333302</v>
      </c>
      <c r="S450">
        <v>-0.4652</v>
      </c>
      <c r="T450">
        <v>-0.46413333333333301</v>
      </c>
      <c r="U450">
        <v>-0.467766666666667</v>
      </c>
      <c r="V450">
        <v>-0.47160000000000002</v>
      </c>
      <c r="W450">
        <v>-0.56930000000000003</v>
      </c>
    </row>
    <row r="451" spans="1:23" x14ac:dyDescent="0.4">
      <c r="A451" s="4"/>
      <c r="B451" s="4">
        <v>2.7243542426080301</v>
      </c>
      <c r="C451">
        <v>-0.67803333333333304</v>
      </c>
      <c r="D451">
        <v>-0.54800000000000004</v>
      </c>
      <c r="E451">
        <v>-0.46513333333333301</v>
      </c>
      <c r="F451">
        <v>-0.47496666666666698</v>
      </c>
      <c r="G451">
        <v>-0.38159999999999999</v>
      </c>
      <c r="H451">
        <v>-0.30033333333333301</v>
      </c>
      <c r="I451">
        <v>-0.24916666666666701</v>
      </c>
      <c r="J451">
        <v>-0.36923333333333302</v>
      </c>
      <c r="K451">
        <v>-0.39033333333333298</v>
      </c>
      <c r="L451">
        <v>-0.38846666666666702</v>
      </c>
      <c r="M451">
        <v>-0.415333333333333</v>
      </c>
      <c r="N451">
        <v>-0.391666666666667</v>
      </c>
      <c r="O451">
        <v>-0.43486666666666701</v>
      </c>
      <c r="P451">
        <v>-0.3231</v>
      </c>
      <c r="Q451">
        <v>-0.40333333333333299</v>
      </c>
      <c r="R451">
        <v>-0.46089999999999998</v>
      </c>
      <c r="S451">
        <v>-0.46383333333333299</v>
      </c>
      <c r="T451">
        <v>-0.47120000000000001</v>
      </c>
      <c r="U451">
        <v>-0.46856666666666702</v>
      </c>
      <c r="V451">
        <v>-0.47663333333333302</v>
      </c>
      <c r="W451">
        <v>-0.57099999999999995</v>
      </c>
    </row>
    <row r="452" spans="1:23" x14ac:dyDescent="0.4">
      <c r="A452" s="4"/>
      <c r="B452" s="4">
        <v>2.7304803482825299</v>
      </c>
      <c r="C452">
        <v>-0.67979999999999996</v>
      </c>
      <c r="D452">
        <v>-0.55356666666666698</v>
      </c>
      <c r="E452">
        <v>-0.46700000000000003</v>
      </c>
      <c r="F452">
        <v>-0.46943333333333298</v>
      </c>
      <c r="G452">
        <v>-0.37866666666666698</v>
      </c>
      <c r="H452">
        <v>-0.29699999999999999</v>
      </c>
      <c r="I452">
        <v>-0.23723333333333299</v>
      </c>
      <c r="J452">
        <v>-0.35973333333333302</v>
      </c>
      <c r="K452">
        <v>-0.386566666666667</v>
      </c>
      <c r="L452">
        <v>-0.38540000000000002</v>
      </c>
      <c r="M452">
        <v>-0.41056666666666702</v>
      </c>
      <c r="N452">
        <v>-0.38946666666666702</v>
      </c>
      <c r="O452">
        <v>-0.43126666666666702</v>
      </c>
      <c r="P452">
        <v>-0.32196666666666701</v>
      </c>
      <c r="Q452">
        <v>-0.39896666666666702</v>
      </c>
      <c r="R452">
        <v>-0.46276666666666699</v>
      </c>
      <c r="S452">
        <v>-0.46456666666666702</v>
      </c>
      <c r="T452">
        <v>-0.47826666666666701</v>
      </c>
      <c r="U452">
        <v>-0.46939999999999998</v>
      </c>
      <c r="V452">
        <v>-0.47856666666666697</v>
      </c>
      <c r="W452">
        <v>-0.57166666666666699</v>
      </c>
    </row>
    <row r="453" spans="1:23" x14ac:dyDescent="0.4">
      <c r="A453" s="4"/>
      <c r="B453" s="4">
        <v>2.73662390724955</v>
      </c>
      <c r="C453">
        <v>-0.68059999999999998</v>
      </c>
      <c r="D453">
        <v>-0.55920000000000003</v>
      </c>
      <c r="E453">
        <v>-0.46896666666666698</v>
      </c>
      <c r="F453">
        <v>-0.46603333333333302</v>
      </c>
      <c r="G453">
        <v>-0.37790000000000001</v>
      </c>
      <c r="H453">
        <v>-0.29163333333333302</v>
      </c>
      <c r="I453">
        <v>-0.225333333333333</v>
      </c>
      <c r="J453">
        <v>-0.34923333333333301</v>
      </c>
      <c r="K453">
        <v>-0.38286666666666702</v>
      </c>
      <c r="L453">
        <v>-0.38136666666666702</v>
      </c>
      <c r="M453">
        <v>-0.402733333333333</v>
      </c>
      <c r="N453">
        <v>-0.38626666666666698</v>
      </c>
      <c r="O453">
        <v>-0.42773333333333302</v>
      </c>
      <c r="P453">
        <v>-0.32190000000000002</v>
      </c>
      <c r="Q453">
        <v>-0.396666666666667</v>
      </c>
      <c r="R453">
        <v>-0.466766666666667</v>
      </c>
      <c r="S453">
        <v>-0.4632</v>
      </c>
      <c r="T453">
        <v>-0.483333333333333</v>
      </c>
      <c r="U453">
        <v>-0.470266666666667</v>
      </c>
      <c r="V453">
        <v>-0.48253333333333298</v>
      </c>
      <c r="W453">
        <v>-0.57333333333333303</v>
      </c>
    </row>
    <row r="454" spans="1:23" x14ac:dyDescent="0.4">
      <c r="A454" s="4"/>
      <c r="B454" s="4">
        <v>2.7427500129240499</v>
      </c>
      <c r="C454">
        <v>-0.68036666666666701</v>
      </c>
      <c r="D454">
        <v>-0.56376666666666697</v>
      </c>
      <c r="E454">
        <v>-0.47303333333333297</v>
      </c>
      <c r="F454">
        <v>-0.461666666666667</v>
      </c>
      <c r="G454">
        <v>-0.372966666666667</v>
      </c>
      <c r="H454">
        <v>-0.28636666666666699</v>
      </c>
      <c r="I454">
        <v>-0.213466666666667</v>
      </c>
      <c r="J454">
        <v>-0.33779999999999999</v>
      </c>
      <c r="K454">
        <v>-0.37926666666666697</v>
      </c>
      <c r="L454">
        <v>-0.37633333333333302</v>
      </c>
      <c r="M454">
        <v>-0.39496666666666702</v>
      </c>
      <c r="N454">
        <v>-0.38213333333333299</v>
      </c>
      <c r="O454">
        <v>-0.42426666666666701</v>
      </c>
      <c r="P454">
        <v>-0.32290000000000002</v>
      </c>
      <c r="Q454">
        <v>-0.39236666666666697</v>
      </c>
      <c r="R454">
        <v>-0.469733333333333</v>
      </c>
      <c r="S454">
        <v>-0.46189999999999998</v>
      </c>
      <c r="T454">
        <v>-0.48936666666666701</v>
      </c>
      <c r="U454">
        <v>-0.47010000000000002</v>
      </c>
      <c r="V454">
        <v>-0.48553333333333298</v>
      </c>
      <c r="W454">
        <v>-0.57303333333333295</v>
      </c>
    </row>
    <row r="455" spans="1:23" x14ac:dyDescent="0.4">
      <c r="A455" s="4"/>
      <c r="B455" s="4">
        <v>2.7488935718910699</v>
      </c>
      <c r="C455">
        <v>-0.68013333333333303</v>
      </c>
      <c r="D455">
        <v>-0.56840000000000002</v>
      </c>
      <c r="E455">
        <v>-0.47613333333333302</v>
      </c>
      <c r="F455">
        <v>-0.45839999999999997</v>
      </c>
      <c r="G455">
        <v>-0.36916666666666698</v>
      </c>
      <c r="H455">
        <v>-0.283233333333333</v>
      </c>
      <c r="I455">
        <v>-0.20066666666666699</v>
      </c>
      <c r="J455">
        <v>-0.32640000000000002</v>
      </c>
      <c r="K455">
        <v>-0.37363333333333298</v>
      </c>
      <c r="L455">
        <v>-0.36930000000000002</v>
      </c>
      <c r="M455">
        <v>-0.38829999999999998</v>
      </c>
      <c r="N455">
        <v>-0.378033333333333</v>
      </c>
      <c r="O455">
        <v>-0.41880000000000001</v>
      </c>
      <c r="P455">
        <v>-0.32283333333333297</v>
      </c>
      <c r="Q455">
        <v>-0.39016666666666699</v>
      </c>
      <c r="R455">
        <v>-0.47170000000000001</v>
      </c>
      <c r="S455">
        <v>-0.46063333333333301</v>
      </c>
      <c r="T455">
        <v>-0.49236666666666701</v>
      </c>
      <c r="U455">
        <v>-0.46996666666666698</v>
      </c>
      <c r="V455">
        <v>-0.48749999999999999</v>
      </c>
      <c r="W455">
        <v>-0.57369999999999999</v>
      </c>
    </row>
    <row r="456" spans="1:23" x14ac:dyDescent="0.4">
      <c r="A456" s="4"/>
      <c r="B456" s="4">
        <v>2.7550371308580899</v>
      </c>
      <c r="C456">
        <v>-0.68206666666666704</v>
      </c>
      <c r="D456">
        <v>-0.57310000000000005</v>
      </c>
      <c r="E456">
        <v>-0.47823333333333301</v>
      </c>
      <c r="F456">
        <v>-0.45623333333333299</v>
      </c>
      <c r="G456">
        <v>-0.366433333333333</v>
      </c>
      <c r="H456">
        <v>-0.27806666666666702</v>
      </c>
      <c r="I456">
        <v>-0.188966666666667</v>
      </c>
      <c r="J456">
        <v>-0.313</v>
      </c>
      <c r="K456">
        <v>-0.36799999999999999</v>
      </c>
      <c r="L456">
        <v>-0.36130000000000001</v>
      </c>
      <c r="M456">
        <v>-0.38066666666666699</v>
      </c>
      <c r="N456">
        <v>-0.371933333333333</v>
      </c>
      <c r="O456">
        <v>-0.41543333333333299</v>
      </c>
      <c r="P456">
        <v>-0.32283333333333297</v>
      </c>
      <c r="Q456">
        <v>-0.38693333333333302</v>
      </c>
      <c r="R456">
        <v>-0.47366666666666701</v>
      </c>
      <c r="S456">
        <v>-0.45936666666666698</v>
      </c>
      <c r="T456">
        <v>-0.49536666666666701</v>
      </c>
      <c r="U456">
        <v>-0.47189999999999999</v>
      </c>
      <c r="V456">
        <v>-0.488433333333333</v>
      </c>
      <c r="W456">
        <v>-0.57130000000000003</v>
      </c>
    </row>
    <row r="457" spans="1:23" x14ac:dyDescent="0.4">
      <c r="A457" s="4"/>
      <c r="B457" s="4">
        <v>2.7611632365325902</v>
      </c>
      <c r="C457">
        <v>-0.68089999999999995</v>
      </c>
      <c r="D457">
        <v>-0.57579999999999998</v>
      </c>
      <c r="E457">
        <v>-0.48246666666666699</v>
      </c>
      <c r="F457">
        <v>-0.45306666666666701</v>
      </c>
      <c r="G457">
        <v>-0.36276666666666701</v>
      </c>
      <c r="H457">
        <v>-0.27400000000000002</v>
      </c>
      <c r="I457">
        <v>-0.17623333333333299</v>
      </c>
      <c r="J457">
        <v>-0.30173333333333302</v>
      </c>
      <c r="K457">
        <v>-0.3604</v>
      </c>
      <c r="L457">
        <v>-0.353366666666667</v>
      </c>
      <c r="M457">
        <v>-0.37409999999999999</v>
      </c>
      <c r="N457">
        <v>-0.3659</v>
      </c>
      <c r="O457">
        <v>-0.41010000000000002</v>
      </c>
      <c r="P457">
        <v>-0.32183333333333303</v>
      </c>
      <c r="Q457">
        <v>-0.38586666666666702</v>
      </c>
      <c r="R457">
        <v>-0.47570000000000001</v>
      </c>
      <c r="S457">
        <v>-0.45710000000000001</v>
      </c>
      <c r="T457">
        <v>-0.49736666666666701</v>
      </c>
      <c r="U457">
        <v>-0.47283333333333299</v>
      </c>
      <c r="V457">
        <v>-0.48630000000000001</v>
      </c>
      <c r="W457">
        <v>-0.56993333333333296</v>
      </c>
    </row>
    <row r="458" spans="1:23" x14ac:dyDescent="0.4">
      <c r="A458" s="4"/>
      <c r="B458" s="4">
        <v>2.7673067954996098</v>
      </c>
      <c r="C458">
        <v>-0.68179999999999996</v>
      </c>
      <c r="D458">
        <v>-0.57950000000000002</v>
      </c>
      <c r="E458">
        <v>-0.48466666666666702</v>
      </c>
      <c r="F458">
        <v>-0.4531</v>
      </c>
      <c r="G458">
        <v>-0.36016666666666702</v>
      </c>
      <c r="H458">
        <v>-0.26893333333333302</v>
      </c>
      <c r="I458">
        <v>-0.1646</v>
      </c>
      <c r="J458">
        <v>-0.28843333333333299</v>
      </c>
      <c r="K458">
        <v>-0.351833333333333</v>
      </c>
      <c r="L458">
        <v>-0.34546666666666698</v>
      </c>
      <c r="M458">
        <v>-0.36870000000000003</v>
      </c>
      <c r="N458">
        <v>-0.3599</v>
      </c>
      <c r="O458">
        <v>-0.40586666666666699</v>
      </c>
      <c r="P458">
        <v>-0.32086666666666702</v>
      </c>
      <c r="Q458">
        <v>-0.38376666666666698</v>
      </c>
      <c r="R458">
        <v>-0.47670000000000001</v>
      </c>
      <c r="S458">
        <v>-0.45696666666666702</v>
      </c>
      <c r="T458">
        <v>-0.49730000000000002</v>
      </c>
      <c r="U458">
        <v>-0.472766666666667</v>
      </c>
      <c r="V458">
        <v>-0.48309999999999997</v>
      </c>
      <c r="W458">
        <v>-0.568566666666667</v>
      </c>
    </row>
    <row r="459" spans="1:23" x14ac:dyDescent="0.4">
      <c r="A459" s="4"/>
      <c r="B459" s="4">
        <v>2.7734329011741101</v>
      </c>
      <c r="C459">
        <v>-0.68169999999999997</v>
      </c>
      <c r="D459">
        <v>-0.58326666666666704</v>
      </c>
      <c r="E459">
        <v>-0.487933333333333</v>
      </c>
      <c r="F459">
        <v>-0.4521</v>
      </c>
      <c r="G459">
        <v>-0.35656666666666698</v>
      </c>
      <c r="H459">
        <v>-0.26500000000000001</v>
      </c>
      <c r="I459">
        <v>-0.15203333333333299</v>
      </c>
      <c r="J459">
        <v>-0.276233333333333</v>
      </c>
      <c r="K459">
        <v>-0.341233333333333</v>
      </c>
      <c r="L459">
        <v>-0.33556666666666701</v>
      </c>
      <c r="M459">
        <v>-0.36436666666666701</v>
      </c>
      <c r="N459">
        <v>-0.35399999999999998</v>
      </c>
      <c r="O459">
        <v>-0.401733333333333</v>
      </c>
      <c r="P459">
        <v>-0.31996666666666701</v>
      </c>
      <c r="Q459">
        <v>-0.38166666666666699</v>
      </c>
      <c r="R459">
        <v>-0.47876666666666701</v>
      </c>
      <c r="S459">
        <v>-0.45579999999999998</v>
      </c>
      <c r="T459">
        <v>-0.49519999999999997</v>
      </c>
      <c r="U459">
        <v>-0.47170000000000001</v>
      </c>
      <c r="V459">
        <v>-0.47996666666666699</v>
      </c>
      <c r="W459">
        <v>-0.56516666666666704</v>
      </c>
    </row>
    <row r="460" spans="1:23" x14ac:dyDescent="0.4">
      <c r="A460" s="4"/>
      <c r="B460" s="4">
        <v>2.7795764601411301</v>
      </c>
      <c r="C460">
        <v>-0.68063333333333298</v>
      </c>
      <c r="D460">
        <v>-0.58606666666666696</v>
      </c>
      <c r="E460">
        <v>-0.49236666666666701</v>
      </c>
      <c r="F460">
        <v>-0.45119999999999999</v>
      </c>
      <c r="G460">
        <v>-0.35516666666666702</v>
      </c>
      <c r="H460">
        <v>-0.26003333333333301</v>
      </c>
      <c r="I460">
        <v>-0.1406</v>
      </c>
      <c r="J460">
        <v>-0.264133333333333</v>
      </c>
      <c r="K460">
        <v>-0.33169999999999999</v>
      </c>
      <c r="L460">
        <v>-0.32676666666666698</v>
      </c>
      <c r="M460">
        <v>-0.36009999999999998</v>
      </c>
      <c r="N460">
        <v>-0.34606666666666702</v>
      </c>
      <c r="O460">
        <v>-0.39763333333333301</v>
      </c>
      <c r="P460">
        <v>-0.319066666666667</v>
      </c>
      <c r="Q460">
        <v>-0.38166666666666699</v>
      </c>
      <c r="R460">
        <v>-0.47670000000000001</v>
      </c>
      <c r="S460">
        <v>-0.455666666666667</v>
      </c>
      <c r="T460">
        <v>-0.49206666666666699</v>
      </c>
      <c r="U460">
        <v>-0.47060000000000002</v>
      </c>
      <c r="V460">
        <v>-0.47573333333333301</v>
      </c>
      <c r="W460">
        <v>-0.56283333333333296</v>
      </c>
    </row>
    <row r="461" spans="1:23" x14ac:dyDescent="0.4">
      <c r="A461" s="4"/>
      <c r="B461" s="4">
        <v>2.78570256581563</v>
      </c>
      <c r="C461">
        <v>-0.67956666666666699</v>
      </c>
      <c r="D461">
        <v>-0.58779999999999999</v>
      </c>
      <c r="E461">
        <v>-0.49576666666666702</v>
      </c>
      <c r="F461">
        <v>-0.45033333333333297</v>
      </c>
      <c r="G461">
        <v>-0.35373333333333301</v>
      </c>
      <c r="H461">
        <v>-0.25619999999999998</v>
      </c>
      <c r="I461">
        <v>-0.12813333333333299</v>
      </c>
      <c r="J461">
        <v>-0.25309999999999999</v>
      </c>
      <c r="K461">
        <v>-0.32019999999999998</v>
      </c>
      <c r="L461">
        <v>-0.317033333333333</v>
      </c>
      <c r="M461">
        <v>-0.35593333333333299</v>
      </c>
      <c r="N461">
        <v>-0.34029999999999999</v>
      </c>
      <c r="O461">
        <v>-0.395666666666667</v>
      </c>
      <c r="P461">
        <v>-0.31609999999999999</v>
      </c>
      <c r="Q461">
        <v>-0.37963333333333299</v>
      </c>
      <c r="R461">
        <v>-0.47260000000000002</v>
      </c>
      <c r="S461">
        <v>-0.45453333333333301</v>
      </c>
      <c r="T461">
        <v>-0.486866666666667</v>
      </c>
      <c r="U461">
        <v>-0.47060000000000002</v>
      </c>
      <c r="V461">
        <v>-0.46949999999999997</v>
      </c>
      <c r="W461">
        <v>-0.5605</v>
      </c>
    </row>
    <row r="462" spans="1:23" x14ac:dyDescent="0.4">
      <c r="A462" s="4"/>
      <c r="B462" s="4">
        <v>2.79184612478265</v>
      </c>
      <c r="C462">
        <v>-0.67853333333333299</v>
      </c>
      <c r="D462">
        <v>-0.58963333333333301</v>
      </c>
      <c r="E462">
        <v>-0.49816666666666698</v>
      </c>
      <c r="F462">
        <v>-0.4516</v>
      </c>
      <c r="G462">
        <v>-0.35136666666666699</v>
      </c>
      <c r="H462">
        <v>-0.25140000000000001</v>
      </c>
      <c r="I462">
        <v>-0.1168</v>
      </c>
      <c r="J462">
        <v>-0.24213333333333301</v>
      </c>
      <c r="K462">
        <v>-0.30876666666666702</v>
      </c>
      <c r="L462">
        <v>-0.30836666666666701</v>
      </c>
      <c r="M462">
        <v>-0.3518</v>
      </c>
      <c r="N462">
        <v>-0.33460000000000001</v>
      </c>
      <c r="O462">
        <v>-0.39176666666666699</v>
      </c>
      <c r="P462">
        <v>-0.31316666666666698</v>
      </c>
      <c r="Q462">
        <v>-0.37976666666666697</v>
      </c>
      <c r="R462">
        <v>-0.46750000000000003</v>
      </c>
      <c r="S462">
        <v>-0.45346666666666702</v>
      </c>
      <c r="T462">
        <v>-0.48273333333333301</v>
      </c>
      <c r="U462">
        <v>-0.46856666666666702</v>
      </c>
      <c r="V462">
        <v>-0.46536666666666698</v>
      </c>
      <c r="W462">
        <v>-0.55716666666666703</v>
      </c>
    </row>
    <row r="463" spans="1:23" x14ac:dyDescent="0.4">
      <c r="A463" s="4"/>
      <c r="B463" s="4">
        <v>2.7979896837496701</v>
      </c>
      <c r="C463">
        <v>-0.67856666666666698</v>
      </c>
      <c r="D463">
        <v>-0.59250000000000003</v>
      </c>
      <c r="E463">
        <v>-0.50166666666666704</v>
      </c>
      <c r="F463">
        <v>-0.44979999999999998</v>
      </c>
      <c r="G463">
        <v>-0.35010000000000002</v>
      </c>
      <c r="H463">
        <v>-0.2477</v>
      </c>
      <c r="I463">
        <v>-0.105466666666667</v>
      </c>
      <c r="J463">
        <v>-0.23126666666666701</v>
      </c>
      <c r="K463">
        <v>-0.29526666666666701</v>
      </c>
      <c r="L463">
        <v>-0.29976666666666701</v>
      </c>
      <c r="M463">
        <v>-0.349833333333333</v>
      </c>
      <c r="N463">
        <v>-0.32893333333333302</v>
      </c>
      <c r="O463">
        <v>-0.38893333333333302</v>
      </c>
      <c r="P463">
        <v>-0.31030000000000002</v>
      </c>
      <c r="Q463">
        <v>-0.37776666666666697</v>
      </c>
      <c r="R463">
        <v>-0.45823333333333299</v>
      </c>
      <c r="S463">
        <v>-0.45240000000000002</v>
      </c>
      <c r="T463">
        <v>-0.47866666666666702</v>
      </c>
      <c r="U463">
        <v>-0.46546666666666697</v>
      </c>
      <c r="V463">
        <v>-0.459133333333333</v>
      </c>
      <c r="W463">
        <v>-0.55486666666666695</v>
      </c>
    </row>
    <row r="464" spans="1:23" x14ac:dyDescent="0.4">
      <c r="A464" s="4"/>
      <c r="B464" s="4">
        <v>2.8041157894241699</v>
      </c>
      <c r="C464">
        <v>-0.68073333333333297</v>
      </c>
      <c r="D464">
        <v>-0.59443333333333304</v>
      </c>
      <c r="E464">
        <v>-0.50519999999999998</v>
      </c>
      <c r="F464">
        <v>-0.45016666666666699</v>
      </c>
      <c r="G464">
        <v>-0.34889999999999999</v>
      </c>
      <c r="H464">
        <v>-0.24199999999999999</v>
      </c>
      <c r="I464">
        <v>-9.5333333333333298E-2</v>
      </c>
      <c r="J464">
        <v>-0.220466666666667</v>
      </c>
      <c r="K464">
        <v>-0.28189999999999998</v>
      </c>
      <c r="L464">
        <v>-0.29016666666666702</v>
      </c>
      <c r="M464">
        <v>-0.34683333333333299</v>
      </c>
      <c r="N464">
        <v>-0.32440000000000002</v>
      </c>
      <c r="O464">
        <v>-0.38716666666666699</v>
      </c>
      <c r="P464">
        <v>-0.308466666666667</v>
      </c>
      <c r="Q464">
        <v>-0.37690000000000001</v>
      </c>
      <c r="R464">
        <v>-0.4511</v>
      </c>
      <c r="S464">
        <v>-0.45246666666666702</v>
      </c>
      <c r="T464">
        <v>-0.47356666666666702</v>
      </c>
      <c r="U464">
        <v>-0.46243333333333297</v>
      </c>
      <c r="V464">
        <v>-0.45506666666666701</v>
      </c>
      <c r="W464">
        <v>-0.55259999999999998</v>
      </c>
    </row>
    <row r="465" spans="1:23" x14ac:dyDescent="0.4">
      <c r="A465" s="4"/>
      <c r="B465" s="4">
        <v>2.81025934839119</v>
      </c>
      <c r="C465">
        <v>-0.68289999999999995</v>
      </c>
      <c r="D465">
        <v>-0.59740000000000004</v>
      </c>
      <c r="E465">
        <v>-0.50780000000000003</v>
      </c>
      <c r="F465">
        <v>-0.44846666666666701</v>
      </c>
      <c r="G465">
        <v>-0.349833333333333</v>
      </c>
      <c r="H465">
        <v>-0.23733333333333301</v>
      </c>
      <c r="I465">
        <v>-8.4166666666666695E-2</v>
      </c>
      <c r="J465">
        <v>-0.209666666666667</v>
      </c>
      <c r="K465">
        <v>-0.26853333333333301</v>
      </c>
      <c r="L465">
        <v>-0.282766666666667</v>
      </c>
      <c r="M465">
        <v>-0.34396666666666698</v>
      </c>
      <c r="N465">
        <v>-0.31890000000000002</v>
      </c>
      <c r="O465">
        <v>-0.38343333333333302</v>
      </c>
      <c r="P465">
        <v>-0.30669999999999997</v>
      </c>
      <c r="Q465">
        <v>-0.37506666666666699</v>
      </c>
      <c r="R465">
        <v>-0.44293333333333301</v>
      </c>
      <c r="S465">
        <v>-0.45143333333333302</v>
      </c>
      <c r="T465">
        <v>-0.46846666666666698</v>
      </c>
      <c r="U465">
        <v>-0.45839999999999997</v>
      </c>
      <c r="V465">
        <v>-0.44993333333333302</v>
      </c>
      <c r="W465">
        <v>-0.552433333333333</v>
      </c>
    </row>
    <row r="466" spans="1:23" x14ac:dyDescent="0.4">
      <c r="A466" s="4"/>
      <c r="B466" s="4">
        <v>2.8163854540656899</v>
      </c>
      <c r="C466">
        <v>-0.68406666666666704</v>
      </c>
      <c r="D466">
        <v>-0.60040000000000004</v>
      </c>
      <c r="E466">
        <v>-0.51039999999999996</v>
      </c>
      <c r="F466">
        <v>-0.44786666666666702</v>
      </c>
      <c r="G466">
        <v>-0.34973333333333301</v>
      </c>
      <c r="H466">
        <v>-0.23276666666666701</v>
      </c>
      <c r="I466">
        <v>-7.3033333333333297E-2</v>
      </c>
      <c r="J466">
        <v>-0.19896666666666701</v>
      </c>
      <c r="K466">
        <v>-0.25526666666666697</v>
      </c>
      <c r="L466">
        <v>-0.27229999999999999</v>
      </c>
      <c r="M466">
        <v>-0.34113333333333301</v>
      </c>
      <c r="N466">
        <v>-0.31446666666666701</v>
      </c>
      <c r="O466">
        <v>-0.38080000000000003</v>
      </c>
      <c r="P466">
        <v>-0.3039</v>
      </c>
      <c r="Q466">
        <v>-0.37419999999999998</v>
      </c>
      <c r="R466">
        <v>-0.43376666666666702</v>
      </c>
      <c r="S466">
        <v>-0.44943333333333302</v>
      </c>
      <c r="T466">
        <v>-0.46553333333333302</v>
      </c>
      <c r="U466">
        <v>-0.45646666666666702</v>
      </c>
      <c r="V466">
        <v>-0.44696666666666701</v>
      </c>
      <c r="W466">
        <v>-0.55130000000000001</v>
      </c>
    </row>
    <row r="467" spans="1:23" x14ac:dyDescent="0.4">
      <c r="A467" s="4"/>
      <c r="B467" s="4">
        <v>2.8225290130327099</v>
      </c>
      <c r="C467">
        <v>-0.68633333333333302</v>
      </c>
      <c r="D467">
        <v>-0.60346666666666704</v>
      </c>
      <c r="E467">
        <v>-0.5131</v>
      </c>
      <c r="F467">
        <v>-0.44529999999999997</v>
      </c>
      <c r="G467">
        <v>-0.34873333333333301</v>
      </c>
      <c r="H467">
        <v>-0.22823333333333301</v>
      </c>
      <c r="I467">
        <v>-6.0966666666666697E-2</v>
      </c>
      <c r="J467">
        <v>-0.19043333333333301</v>
      </c>
      <c r="K467">
        <v>-0.24206666666666701</v>
      </c>
      <c r="L467">
        <v>-0.26400000000000001</v>
      </c>
      <c r="M467">
        <v>-0.33839999999999998</v>
      </c>
      <c r="N467">
        <v>-0.31013333333333298</v>
      </c>
      <c r="O467">
        <v>-0.37826666666666697</v>
      </c>
      <c r="P467">
        <v>-0.30323333333333302</v>
      </c>
      <c r="Q467">
        <v>-0.37343333333333301</v>
      </c>
      <c r="R467">
        <v>-0.42673333333333302</v>
      </c>
      <c r="S467">
        <v>-0.44853333333333301</v>
      </c>
      <c r="T467">
        <v>-0.46156666666666701</v>
      </c>
      <c r="U467">
        <v>-0.45453333333333301</v>
      </c>
      <c r="V467">
        <v>-0.44500000000000001</v>
      </c>
      <c r="W467">
        <v>-0.55010000000000003</v>
      </c>
    </row>
    <row r="468" spans="1:23" x14ac:dyDescent="0.4">
      <c r="A468" s="4"/>
      <c r="B468" s="4">
        <v>2.8286551187072102</v>
      </c>
      <c r="C468">
        <v>-0.68963333333333299</v>
      </c>
      <c r="D468">
        <v>-0.60656666666666703</v>
      </c>
      <c r="E468">
        <v>-0.51690000000000003</v>
      </c>
      <c r="F468">
        <v>-0.44476666666666698</v>
      </c>
      <c r="G468">
        <v>-0.348766666666667</v>
      </c>
      <c r="H468">
        <v>-0.2248</v>
      </c>
      <c r="I468">
        <v>-4.89666666666667E-2</v>
      </c>
      <c r="J468">
        <v>-0.181933333333333</v>
      </c>
      <c r="K468">
        <v>-0.22993333333333299</v>
      </c>
      <c r="L468">
        <v>-0.25573333333333298</v>
      </c>
      <c r="M468">
        <v>-0.33460000000000001</v>
      </c>
      <c r="N468">
        <v>-0.307933333333333</v>
      </c>
      <c r="O468">
        <v>-0.37476666666666703</v>
      </c>
      <c r="P468">
        <v>-0.30049999999999999</v>
      </c>
      <c r="Q468">
        <v>-0.37059999999999998</v>
      </c>
      <c r="R468">
        <v>-0.41870000000000002</v>
      </c>
      <c r="S468">
        <v>-0.446566666666667</v>
      </c>
      <c r="T468">
        <v>-0.458633333333333</v>
      </c>
      <c r="U468">
        <v>-0.452633333333333</v>
      </c>
      <c r="V468">
        <v>-0.44409999999999999</v>
      </c>
      <c r="W468">
        <v>-0.55000000000000004</v>
      </c>
    </row>
    <row r="469" spans="1:23" x14ac:dyDescent="0.4">
      <c r="A469" s="4"/>
      <c r="B469" s="4">
        <v>2.8347986776742302</v>
      </c>
      <c r="C469">
        <v>-0.69193333333333296</v>
      </c>
      <c r="D469">
        <v>-0.60973333333333302</v>
      </c>
      <c r="E469">
        <v>-0.51863333333333295</v>
      </c>
      <c r="F469">
        <v>-0.44226666666666697</v>
      </c>
      <c r="G469">
        <v>-0.34886666666666699</v>
      </c>
      <c r="H469">
        <v>-0.22043333333333301</v>
      </c>
      <c r="I469">
        <v>-3.5966666666666702E-2</v>
      </c>
      <c r="J469">
        <v>-0.17349999999999999</v>
      </c>
      <c r="K469">
        <v>-0.22</v>
      </c>
      <c r="L469">
        <v>-0.246466666666667</v>
      </c>
      <c r="M469">
        <v>-0.32886666666666697</v>
      </c>
      <c r="N469">
        <v>-0.30373333333333302</v>
      </c>
      <c r="O469">
        <v>-0.37130000000000002</v>
      </c>
      <c r="P469">
        <v>-0.29783333333333301</v>
      </c>
      <c r="Q469">
        <v>-0.36986666666666701</v>
      </c>
      <c r="R469">
        <v>-0.41063333333333302</v>
      </c>
      <c r="S469">
        <v>-0.44466666666666699</v>
      </c>
      <c r="T469">
        <v>-0.45683333333333298</v>
      </c>
      <c r="U469">
        <v>-0.45183333333333298</v>
      </c>
      <c r="V469">
        <v>-0.44433333333333302</v>
      </c>
      <c r="W469">
        <v>-0.54893333333333305</v>
      </c>
    </row>
    <row r="470" spans="1:23" x14ac:dyDescent="0.4">
      <c r="A470" s="4"/>
      <c r="B470" s="4">
        <v>2.8409247833487301</v>
      </c>
      <c r="C470">
        <v>-0.69323333333333303</v>
      </c>
      <c r="D470">
        <v>-0.6129</v>
      </c>
      <c r="E470">
        <v>-0.52143333333333297</v>
      </c>
      <c r="F470">
        <v>-0.43776666666666703</v>
      </c>
      <c r="G470">
        <v>-0.34693333333333298</v>
      </c>
      <c r="H470">
        <v>-0.21816666666666701</v>
      </c>
      <c r="I470">
        <v>-2.4066666666666701E-2</v>
      </c>
      <c r="J470">
        <v>-0.16413333333333299</v>
      </c>
      <c r="K470">
        <v>-0.20803333333333299</v>
      </c>
      <c r="L470">
        <v>-0.238366666666667</v>
      </c>
      <c r="M470">
        <v>-0.32419999999999999</v>
      </c>
      <c r="N470">
        <v>-0.29959999999999998</v>
      </c>
      <c r="O470">
        <v>-0.36683333333333301</v>
      </c>
      <c r="P470">
        <v>-0.29413333333333302</v>
      </c>
      <c r="Q470">
        <v>-0.36816666666666698</v>
      </c>
      <c r="R470">
        <v>-0.4027</v>
      </c>
      <c r="S470">
        <v>-0.44173333333333298</v>
      </c>
      <c r="T470">
        <v>-0.45500000000000002</v>
      </c>
      <c r="U470">
        <v>-0.4521</v>
      </c>
      <c r="V470">
        <v>-0.444533333333333</v>
      </c>
      <c r="W470">
        <v>-0.54990000000000006</v>
      </c>
    </row>
    <row r="471" spans="1:23" x14ac:dyDescent="0.4">
      <c r="A471" s="4"/>
      <c r="B471" s="4">
        <v>2.8470683423157501</v>
      </c>
      <c r="C471">
        <v>-0.69563333333333299</v>
      </c>
      <c r="D471">
        <v>-0.61613333333333298</v>
      </c>
      <c r="E471">
        <v>-0.52329999999999999</v>
      </c>
      <c r="F471">
        <v>-0.43533333333333302</v>
      </c>
      <c r="G471">
        <v>-0.34613333333333302</v>
      </c>
      <c r="H471">
        <v>-0.214933333333333</v>
      </c>
      <c r="I471">
        <v>-9.1333333333333301E-3</v>
      </c>
      <c r="J471">
        <v>-0.15583333333333299</v>
      </c>
      <c r="K471">
        <v>-0.19716666666666699</v>
      </c>
      <c r="L471">
        <v>-0.22926666666666701</v>
      </c>
      <c r="M471">
        <v>-0.31963333333333299</v>
      </c>
      <c r="N471">
        <v>-0.29656666666666698</v>
      </c>
      <c r="O471">
        <v>-0.361433333333333</v>
      </c>
      <c r="P471">
        <v>-0.29153333333333298</v>
      </c>
      <c r="Q471">
        <v>-0.36649999999999999</v>
      </c>
      <c r="R471">
        <v>-0.39783333333333298</v>
      </c>
      <c r="S471">
        <v>-0.43786666666666701</v>
      </c>
      <c r="T471">
        <v>-0.45433333333333298</v>
      </c>
      <c r="U471">
        <v>-0.45443333333333302</v>
      </c>
      <c r="V471">
        <v>-0.44479999999999997</v>
      </c>
      <c r="W471">
        <v>-0.54986666666666695</v>
      </c>
    </row>
    <row r="472" spans="1:23" x14ac:dyDescent="0.4">
      <c r="A472" s="4"/>
      <c r="B472" s="4">
        <v>2.8532119012827701</v>
      </c>
      <c r="C472">
        <v>-0.69906666666666695</v>
      </c>
      <c r="D472">
        <v>-0.61943333333333295</v>
      </c>
      <c r="E472">
        <v>-0.5252</v>
      </c>
      <c r="F472">
        <v>-0.430966666666667</v>
      </c>
      <c r="G472">
        <v>-0.34436666666666699</v>
      </c>
      <c r="H472">
        <v>-0.21279999999999999</v>
      </c>
      <c r="I472">
        <v>5.7666666666666699E-3</v>
      </c>
      <c r="J472">
        <v>-0.149666666666667</v>
      </c>
      <c r="K472">
        <v>-0.18636666666666701</v>
      </c>
      <c r="L472">
        <v>-0.2213</v>
      </c>
      <c r="M472">
        <v>-0.313033333333333</v>
      </c>
      <c r="N472">
        <v>-0.29256666666666697</v>
      </c>
      <c r="O472">
        <v>-0.35720000000000002</v>
      </c>
      <c r="P472">
        <v>-0.286833333333333</v>
      </c>
      <c r="Q472">
        <v>-0.36380000000000001</v>
      </c>
      <c r="R472">
        <v>-0.39306666666666701</v>
      </c>
      <c r="S472">
        <v>-0.436033333333333</v>
      </c>
      <c r="T472">
        <v>-0.45053333333333301</v>
      </c>
      <c r="U472">
        <v>-0.45583333333333298</v>
      </c>
      <c r="V472">
        <v>-0.4461</v>
      </c>
      <c r="W472">
        <v>-0.54883333333333295</v>
      </c>
    </row>
    <row r="473" spans="1:23" x14ac:dyDescent="0.4">
      <c r="A473" s="4"/>
      <c r="B473" s="4">
        <v>2.85933800695727</v>
      </c>
      <c r="C473">
        <v>-0.70150000000000001</v>
      </c>
      <c r="D473">
        <v>-0.62373333333333303</v>
      </c>
      <c r="E473">
        <v>-0.52510000000000001</v>
      </c>
      <c r="F473">
        <v>-0.42656666666666698</v>
      </c>
      <c r="G473">
        <v>-0.34360000000000002</v>
      </c>
      <c r="H473">
        <v>-0.21176666666666699</v>
      </c>
      <c r="I473">
        <v>2.0566666666666698E-2</v>
      </c>
      <c r="J473">
        <v>-0.14046666666666699</v>
      </c>
      <c r="K473">
        <v>-0.175633333333333</v>
      </c>
      <c r="L473">
        <v>-0.21229999999999999</v>
      </c>
      <c r="M473">
        <v>-0.305466666666667</v>
      </c>
      <c r="N473">
        <v>-0.28760000000000002</v>
      </c>
      <c r="O473">
        <v>-0.35089999999999999</v>
      </c>
      <c r="P473">
        <v>-0.283233333333333</v>
      </c>
      <c r="Q473">
        <v>-0.36220000000000002</v>
      </c>
      <c r="R473">
        <v>-0.39040000000000002</v>
      </c>
      <c r="S473">
        <v>-0.43216666666666698</v>
      </c>
      <c r="T473">
        <v>-0.44986666666666703</v>
      </c>
      <c r="U473">
        <v>-0.45926666666666699</v>
      </c>
      <c r="V473">
        <v>-0.44646666666666701</v>
      </c>
      <c r="W473">
        <v>-0.54783333333333295</v>
      </c>
    </row>
    <row r="474" spans="1:23" x14ac:dyDescent="0.4">
      <c r="A474" s="4"/>
      <c r="B474" s="4">
        <v>2.86548156592429</v>
      </c>
      <c r="C474">
        <v>-0.70289999999999997</v>
      </c>
      <c r="D474">
        <v>-0.62813333333333299</v>
      </c>
      <c r="E474">
        <v>-0.52713333333333301</v>
      </c>
      <c r="F474">
        <v>-0.42016666666666702</v>
      </c>
      <c r="G474">
        <v>-0.34089999999999998</v>
      </c>
      <c r="H474">
        <v>-0.20976666666666699</v>
      </c>
      <c r="I474">
        <v>3.63666666666667E-2</v>
      </c>
      <c r="J474">
        <v>-0.13339999999999999</v>
      </c>
      <c r="K474">
        <v>-0.16496666666666701</v>
      </c>
      <c r="L474">
        <v>-0.20446666666666699</v>
      </c>
      <c r="M474">
        <v>-0.29796666666666699</v>
      </c>
      <c r="N474">
        <v>-0.284766666666667</v>
      </c>
      <c r="O474">
        <v>-0.345733333333333</v>
      </c>
      <c r="P474">
        <v>-0.27756666666666702</v>
      </c>
      <c r="Q474">
        <v>-0.36056666666666698</v>
      </c>
      <c r="R474">
        <v>-0.38773333333333299</v>
      </c>
      <c r="S474">
        <v>-0.430433333333333</v>
      </c>
      <c r="T474">
        <v>-0.44819999999999999</v>
      </c>
      <c r="U474">
        <v>-0.4607</v>
      </c>
      <c r="V474">
        <v>-0.44679999999999997</v>
      </c>
      <c r="W474">
        <v>-0.54790000000000005</v>
      </c>
    </row>
    <row r="475" spans="1:23" x14ac:dyDescent="0.4">
      <c r="A475" s="4"/>
      <c r="B475" s="4">
        <v>2.8716076715987899</v>
      </c>
      <c r="C475">
        <v>-0.70543333333333302</v>
      </c>
      <c r="D475">
        <v>-0.63253333333333295</v>
      </c>
      <c r="E475">
        <v>-0.52813333333333301</v>
      </c>
      <c r="F475">
        <v>-0.41696666666666699</v>
      </c>
      <c r="G475">
        <v>-0.33926666666666699</v>
      </c>
      <c r="H475">
        <v>-0.20783333333333301</v>
      </c>
      <c r="I475">
        <v>5.21E-2</v>
      </c>
      <c r="J475">
        <v>-0.124333333333333</v>
      </c>
      <c r="K475">
        <v>-0.15336666666666701</v>
      </c>
      <c r="L475">
        <v>-0.19666666666666699</v>
      </c>
      <c r="M475">
        <v>-0.29049999999999998</v>
      </c>
      <c r="N475">
        <v>-0.27783333333333299</v>
      </c>
      <c r="O475">
        <v>-0.34063333333333301</v>
      </c>
      <c r="P475">
        <v>-0.27303333333333302</v>
      </c>
      <c r="Q475">
        <v>-0.35589999999999999</v>
      </c>
      <c r="R475">
        <v>-0.383066666666667</v>
      </c>
      <c r="S475">
        <v>-0.42770000000000002</v>
      </c>
      <c r="T475">
        <v>-0.44346666666666701</v>
      </c>
      <c r="U475">
        <v>-0.463166666666667</v>
      </c>
      <c r="V475">
        <v>-0.44716666666666699</v>
      </c>
      <c r="W475">
        <v>-0.54590000000000005</v>
      </c>
    </row>
    <row r="476" spans="1:23" x14ac:dyDescent="0.4">
      <c r="A476" s="4"/>
      <c r="B476" s="4">
        <v>2.8777512305658099</v>
      </c>
      <c r="C476">
        <v>-0.70793333333333297</v>
      </c>
      <c r="D476">
        <v>-0.63703333333333401</v>
      </c>
      <c r="E476">
        <v>-0.5282</v>
      </c>
      <c r="F476">
        <v>-0.41173333333333301</v>
      </c>
      <c r="G476">
        <v>-0.33663333333333301</v>
      </c>
      <c r="H476">
        <v>-0.205933333333333</v>
      </c>
      <c r="I476">
        <v>6.7766666666666697E-2</v>
      </c>
      <c r="J476">
        <v>-0.11636666666666701</v>
      </c>
      <c r="K476">
        <v>-0.14283333333333301</v>
      </c>
      <c r="L476">
        <v>-0.188966666666667</v>
      </c>
      <c r="M476">
        <v>-0.28106666666666702</v>
      </c>
      <c r="N476">
        <v>-0.27203333333333302</v>
      </c>
      <c r="O476">
        <v>-0.33556666666666701</v>
      </c>
      <c r="P476">
        <v>-0.26643333333333302</v>
      </c>
      <c r="Q476">
        <v>-0.3523</v>
      </c>
      <c r="R476">
        <v>-0.38046666666666701</v>
      </c>
      <c r="S476">
        <v>-0.42496666666666699</v>
      </c>
      <c r="T476">
        <v>-0.44286666666666702</v>
      </c>
      <c r="U476">
        <v>-0.4647</v>
      </c>
      <c r="V476">
        <v>-0.44650000000000001</v>
      </c>
      <c r="W476">
        <v>-0.54293333333333305</v>
      </c>
    </row>
    <row r="477" spans="1:23" x14ac:dyDescent="0.4">
      <c r="A477" s="4"/>
      <c r="B477" s="4">
        <v>2.8838773362403098</v>
      </c>
      <c r="C477">
        <v>-0.71153333333333302</v>
      </c>
      <c r="D477">
        <v>-0.64053333333333295</v>
      </c>
      <c r="E477">
        <v>-0.528233333333333</v>
      </c>
      <c r="F477">
        <v>-0.40760000000000002</v>
      </c>
      <c r="G477">
        <v>-0.33406666666666701</v>
      </c>
      <c r="H477">
        <v>-0.2041</v>
      </c>
      <c r="I477">
        <v>8.4433333333333402E-2</v>
      </c>
      <c r="J477">
        <v>-0.10743333333333301</v>
      </c>
      <c r="K477">
        <v>-0.13236666666666699</v>
      </c>
      <c r="L477">
        <v>-0.18026666666666699</v>
      </c>
      <c r="M477">
        <v>-0.2727</v>
      </c>
      <c r="N477">
        <v>-0.26419999999999999</v>
      </c>
      <c r="O477">
        <v>-0.331666666666667</v>
      </c>
      <c r="P477">
        <v>-0.26086666666666702</v>
      </c>
      <c r="Q477">
        <v>-0.34666666666666701</v>
      </c>
      <c r="R477">
        <v>-0.37686666666666702</v>
      </c>
      <c r="S477">
        <v>-0.42233333333333301</v>
      </c>
      <c r="T477">
        <v>-0.44133333333333302</v>
      </c>
      <c r="U477">
        <v>-0.4652</v>
      </c>
      <c r="V477">
        <v>-0.44383333333333302</v>
      </c>
      <c r="W477">
        <v>-0.53993333333333304</v>
      </c>
    </row>
    <row r="478" spans="1:23" x14ac:dyDescent="0.4">
      <c r="A478" s="4"/>
      <c r="B478" s="4">
        <v>2.8900208952073299</v>
      </c>
      <c r="C478">
        <v>-0.71413333333333295</v>
      </c>
      <c r="D478">
        <v>-0.646166666666667</v>
      </c>
      <c r="E478">
        <v>-0.52843333333333298</v>
      </c>
      <c r="F478">
        <v>-0.40453333333333302</v>
      </c>
      <c r="G478">
        <v>-0.33160000000000001</v>
      </c>
      <c r="H478">
        <v>-0.202333333333333</v>
      </c>
      <c r="I478">
        <v>9.9933333333333305E-2</v>
      </c>
      <c r="J478">
        <v>-9.8533333333333306E-2</v>
      </c>
      <c r="K478">
        <v>-0.12089999999999999</v>
      </c>
      <c r="L478">
        <v>-0.172666666666667</v>
      </c>
      <c r="M478">
        <v>-0.26340000000000002</v>
      </c>
      <c r="N478">
        <v>-0.25746666666666701</v>
      </c>
      <c r="O478">
        <v>-0.32469999999999999</v>
      </c>
      <c r="P478">
        <v>-0.25326666666666697</v>
      </c>
      <c r="Q478">
        <v>-0.34210000000000002</v>
      </c>
      <c r="R478">
        <v>-0.37436666666666701</v>
      </c>
      <c r="S478">
        <v>-0.41966666666666702</v>
      </c>
      <c r="T478">
        <v>-0.43876666666666703</v>
      </c>
      <c r="U478">
        <v>-0.46256666666666701</v>
      </c>
      <c r="V478">
        <v>-0.44326666666666698</v>
      </c>
      <c r="W478">
        <v>-0.53593333333333304</v>
      </c>
    </row>
    <row r="479" spans="1:23" x14ac:dyDescent="0.4">
      <c r="A479" s="4"/>
      <c r="B479" s="4">
        <v>2.8961644541743499</v>
      </c>
      <c r="C479">
        <v>-0.7167</v>
      </c>
      <c r="D479">
        <v>-0.64966666666666695</v>
      </c>
      <c r="E479">
        <v>-0.52756666666666696</v>
      </c>
      <c r="F479">
        <v>-0.40050000000000002</v>
      </c>
      <c r="G479">
        <v>-0.329133333333333</v>
      </c>
      <c r="H479">
        <v>-0.20066666666666699</v>
      </c>
      <c r="I479">
        <v>0.1144</v>
      </c>
      <c r="J479">
        <v>-8.7666666666666698E-2</v>
      </c>
      <c r="K479">
        <v>-0.1074</v>
      </c>
      <c r="L479">
        <v>-0.16520000000000001</v>
      </c>
      <c r="M479">
        <v>-0.25516666666666699</v>
      </c>
      <c r="N479">
        <v>-0.249766666666667</v>
      </c>
      <c r="O479">
        <v>-0.31983333333333303</v>
      </c>
      <c r="P479">
        <v>-0.24883333333333299</v>
      </c>
      <c r="Q479">
        <v>-0.33653333333333302</v>
      </c>
      <c r="R479">
        <v>-0.37293333333333301</v>
      </c>
      <c r="S479">
        <v>-0.41706666666666697</v>
      </c>
      <c r="T479">
        <v>-0.43623333333333297</v>
      </c>
      <c r="U479">
        <v>-0.45996666666666702</v>
      </c>
      <c r="V479">
        <v>-0.44269999999999998</v>
      </c>
      <c r="W479">
        <v>-0.53303333333333303</v>
      </c>
    </row>
    <row r="480" spans="1:23" x14ac:dyDescent="0.4">
      <c r="A480" s="4"/>
      <c r="B480" s="4">
        <v>2.9022905598488502</v>
      </c>
      <c r="C480">
        <v>-0.72040000000000004</v>
      </c>
      <c r="D480">
        <v>-0.65329999999999999</v>
      </c>
      <c r="E480">
        <v>-0.52676666666666705</v>
      </c>
      <c r="F480">
        <v>-0.39863333333333301</v>
      </c>
      <c r="G480">
        <v>-0.32573333333333299</v>
      </c>
      <c r="H480">
        <v>-0.20003333333333301</v>
      </c>
      <c r="I480">
        <v>0.128766666666667</v>
      </c>
      <c r="J480">
        <v>-7.5800000000000006E-2</v>
      </c>
      <c r="K480">
        <v>-9.5100000000000004E-2</v>
      </c>
      <c r="L480">
        <v>-0.15563333333333301</v>
      </c>
      <c r="M480">
        <v>-0.247</v>
      </c>
      <c r="N480">
        <v>-0.24003333333333299</v>
      </c>
      <c r="O480">
        <v>-0.31409999999999999</v>
      </c>
      <c r="P480">
        <v>-0.24340000000000001</v>
      </c>
      <c r="Q480">
        <v>-0.33100000000000002</v>
      </c>
      <c r="R480">
        <v>-0.3705</v>
      </c>
      <c r="S480">
        <v>-0.41553333333333298</v>
      </c>
      <c r="T480">
        <v>-0.43586666666666701</v>
      </c>
      <c r="U480">
        <v>-0.45743333333333303</v>
      </c>
      <c r="V480">
        <v>-0.44113333333333299</v>
      </c>
      <c r="W480">
        <v>-0.52910000000000001</v>
      </c>
    </row>
    <row r="481" spans="1:23" x14ac:dyDescent="0.4">
      <c r="A481" s="4"/>
      <c r="B481" s="4">
        <v>2.9084341188158702</v>
      </c>
      <c r="C481">
        <v>-0.72209999999999996</v>
      </c>
      <c r="D481">
        <v>-0.65693333333333304</v>
      </c>
      <c r="E481">
        <v>-0.52603333333333302</v>
      </c>
      <c r="F481">
        <v>-0.39679999999999999</v>
      </c>
      <c r="G481">
        <v>-0.32236666666666702</v>
      </c>
      <c r="H481">
        <v>-0.19846666666666701</v>
      </c>
      <c r="I481">
        <v>0.1431</v>
      </c>
      <c r="J481">
        <v>-6.4000000000000001E-2</v>
      </c>
      <c r="K481">
        <v>-8.1733333333333297E-2</v>
      </c>
      <c r="L481">
        <v>-0.14723333333333299</v>
      </c>
      <c r="M481">
        <v>-0.238933333333333</v>
      </c>
      <c r="N481">
        <v>-0.23250000000000001</v>
      </c>
      <c r="O481">
        <v>-0.310466666666667</v>
      </c>
      <c r="P481">
        <v>-0.23906666666666701</v>
      </c>
      <c r="Q481">
        <v>-0.32550000000000001</v>
      </c>
      <c r="R481">
        <v>-0.36913333333333298</v>
      </c>
      <c r="S481">
        <v>-0.41299999999999998</v>
      </c>
      <c r="T481">
        <v>-0.43543333333333301</v>
      </c>
      <c r="U481">
        <v>-0.45286666666666697</v>
      </c>
      <c r="V481">
        <v>-0.44066666666666698</v>
      </c>
      <c r="W481">
        <v>-0.52626666666666699</v>
      </c>
    </row>
    <row r="482" spans="1:23" x14ac:dyDescent="0.4">
      <c r="A482" s="4"/>
      <c r="B482" s="4">
        <v>2.9145602244903701</v>
      </c>
      <c r="C482">
        <v>-0.724766666666667</v>
      </c>
      <c r="D482">
        <v>-0.65853333333333297</v>
      </c>
      <c r="E482">
        <v>-0.52533333333333299</v>
      </c>
      <c r="F482">
        <v>-0.39503333333333301</v>
      </c>
      <c r="G482">
        <v>-0.320066666666667</v>
      </c>
      <c r="H482">
        <v>-0.19689999999999999</v>
      </c>
      <c r="I482">
        <v>0.15529999999999999</v>
      </c>
      <c r="J482">
        <v>-5.2233333333333298E-2</v>
      </c>
      <c r="K482">
        <v>-6.8500000000000005E-2</v>
      </c>
      <c r="L482">
        <v>-0.137866666666667</v>
      </c>
      <c r="M482">
        <v>-0.22989999999999999</v>
      </c>
      <c r="N482">
        <v>-0.22396666666666701</v>
      </c>
      <c r="O482">
        <v>-0.30480000000000002</v>
      </c>
      <c r="P482">
        <v>-0.23576666666666701</v>
      </c>
      <c r="Q482">
        <v>-0.31793333333333301</v>
      </c>
      <c r="R482">
        <v>-0.36683333333333301</v>
      </c>
      <c r="S482">
        <v>-0.41153333333333297</v>
      </c>
      <c r="T482">
        <v>-0.43719999999999998</v>
      </c>
      <c r="U482">
        <v>-0.45140000000000002</v>
      </c>
      <c r="V482">
        <v>-0.44023333333333298</v>
      </c>
      <c r="W482">
        <v>-0.52239999999999998</v>
      </c>
    </row>
    <row r="483" spans="1:23" x14ac:dyDescent="0.4">
      <c r="A483" s="4"/>
      <c r="B483" s="4">
        <v>2.9207037834573901</v>
      </c>
      <c r="C483">
        <v>-0.72646666666666704</v>
      </c>
      <c r="D483">
        <v>-0.66016666666666701</v>
      </c>
      <c r="E483">
        <v>-0.52476666666666705</v>
      </c>
      <c r="F483">
        <v>-0.39436666666666698</v>
      </c>
      <c r="G483">
        <v>-0.31680000000000003</v>
      </c>
      <c r="H483">
        <v>-0.19439999999999999</v>
      </c>
      <c r="I483">
        <v>0.166333333333333</v>
      </c>
      <c r="J483">
        <v>-4.0566666666666702E-2</v>
      </c>
      <c r="K483">
        <v>-5.74E-2</v>
      </c>
      <c r="L483">
        <v>-0.128566666666667</v>
      </c>
      <c r="M483">
        <v>-0.22090000000000001</v>
      </c>
      <c r="N483">
        <v>-0.214466666666667</v>
      </c>
      <c r="O483">
        <v>-0.30030000000000001</v>
      </c>
      <c r="P483">
        <v>-0.23146666666666699</v>
      </c>
      <c r="Q483">
        <v>-0.31459999999999999</v>
      </c>
      <c r="R483">
        <v>-0.364433333333333</v>
      </c>
      <c r="S483">
        <v>-0.40910000000000002</v>
      </c>
      <c r="T483">
        <v>-0.43793333333333301</v>
      </c>
      <c r="U483">
        <v>-0.44793333333333302</v>
      </c>
      <c r="V483">
        <v>-0.43983333333333302</v>
      </c>
      <c r="W483">
        <v>-0.51959999999999995</v>
      </c>
    </row>
    <row r="484" spans="1:23" x14ac:dyDescent="0.4">
      <c r="A484" s="4"/>
      <c r="B484" s="4">
        <v>2.92682988913189</v>
      </c>
      <c r="C484">
        <v>-0.72923333333333296</v>
      </c>
      <c r="D484">
        <v>-0.66186666666666705</v>
      </c>
      <c r="E484">
        <v>-0.525233333333333</v>
      </c>
      <c r="F484">
        <v>-0.39369999999999999</v>
      </c>
      <c r="G484">
        <v>-0.31363333333333299</v>
      </c>
      <c r="H484">
        <v>-0.193</v>
      </c>
      <c r="I484">
        <v>0.17630000000000001</v>
      </c>
      <c r="J484">
        <v>-2.89666666666667E-2</v>
      </c>
      <c r="K484">
        <v>-4.53E-2</v>
      </c>
      <c r="L484">
        <v>-0.11826666666666701</v>
      </c>
      <c r="M484">
        <v>-0.21306666666666699</v>
      </c>
      <c r="N484">
        <v>-0.20610000000000001</v>
      </c>
      <c r="O484">
        <v>-0.29480000000000001</v>
      </c>
      <c r="P484">
        <v>-0.22826666666666701</v>
      </c>
      <c r="Q484">
        <v>-0.31023333333333297</v>
      </c>
      <c r="R484">
        <v>-0.36430000000000001</v>
      </c>
      <c r="S484">
        <v>-0.408766666666667</v>
      </c>
      <c r="T484">
        <v>-0.43976666666666703</v>
      </c>
      <c r="U484">
        <v>-0.44450000000000001</v>
      </c>
      <c r="V484">
        <v>-0.43946666666666701</v>
      </c>
      <c r="W484">
        <v>-0.51683333333333303</v>
      </c>
    </row>
    <row r="485" spans="1:23" x14ac:dyDescent="0.4">
      <c r="A485" s="4"/>
      <c r="B485" s="4">
        <v>2.93297344809891</v>
      </c>
      <c r="C485">
        <v>-0.73099999999999998</v>
      </c>
      <c r="D485">
        <v>-0.66256666666666697</v>
      </c>
      <c r="E485">
        <v>-0.52573333333333305</v>
      </c>
      <c r="F485">
        <v>-0.3911</v>
      </c>
      <c r="G485">
        <v>-0.31053333333333299</v>
      </c>
      <c r="H485">
        <v>-0.19273333333333301</v>
      </c>
      <c r="I485">
        <v>0.18509999999999999</v>
      </c>
      <c r="J485">
        <v>-1.6366666666666699E-2</v>
      </c>
      <c r="K485">
        <v>-3.4366666666666698E-2</v>
      </c>
      <c r="L485">
        <v>-0.1091</v>
      </c>
      <c r="M485">
        <v>-0.20526666666666701</v>
      </c>
      <c r="N485">
        <v>-0.19670000000000001</v>
      </c>
      <c r="O485">
        <v>-0.29043333333333299</v>
      </c>
      <c r="P485">
        <v>-0.2261</v>
      </c>
      <c r="Q485">
        <v>-0.30590000000000001</v>
      </c>
      <c r="R485">
        <v>-0.36303333333333299</v>
      </c>
      <c r="S485">
        <v>-0.40533333333333299</v>
      </c>
      <c r="T485">
        <v>-0.43956666666666699</v>
      </c>
      <c r="U485">
        <v>-0.44216666666666699</v>
      </c>
      <c r="V485">
        <v>-0.43909999999999999</v>
      </c>
      <c r="W485">
        <v>-0.51619999999999999</v>
      </c>
    </row>
    <row r="486" spans="1:23" x14ac:dyDescent="0.4">
      <c r="A486" s="4"/>
      <c r="B486" s="4">
        <v>2.9390995537734099</v>
      </c>
      <c r="C486">
        <v>-0.73173333333333301</v>
      </c>
      <c r="D486">
        <v>-0.6643</v>
      </c>
      <c r="E486">
        <v>-0.52633333333333299</v>
      </c>
      <c r="F486">
        <v>-0.39056666666666701</v>
      </c>
      <c r="G486">
        <v>-0.3095</v>
      </c>
      <c r="H486">
        <v>-0.18933333333333299</v>
      </c>
      <c r="I486">
        <v>0.1908</v>
      </c>
      <c r="J486">
        <v>-4.8666666666666702E-3</v>
      </c>
      <c r="K486">
        <v>-2.13666666666667E-2</v>
      </c>
      <c r="L486">
        <v>-0.1</v>
      </c>
      <c r="M486">
        <v>-0.19543333333333299</v>
      </c>
      <c r="N486">
        <v>-0.1885</v>
      </c>
      <c r="O486">
        <v>-0.28613333333333302</v>
      </c>
      <c r="P486">
        <v>-0.22193333333333301</v>
      </c>
      <c r="Q486">
        <v>-0.30266666666666697</v>
      </c>
      <c r="R486">
        <v>-0.361866666666667</v>
      </c>
      <c r="S486">
        <v>-0.40403333333333302</v>
      </c>
      <c r="T486">
        <v>-0.43933333333333302</v>
      </c>
      <c r="U486">
        <v>-0.43880000000000002</v>
      </c>
      <c r="V486">
        <v>-0.43883333333333302</v>
      </c>
      <c r="W486">
        <v>-0.51666666666666705</v>
      </c>
    </row>
    <row r="487" spans="1:23" x14ac:dyDescent="0.4">
      <c r="A487" s="4"/>
      <c r="B487" s="4">
        <v>2.9452431127404299</v>
      </c>
      <c r="C487">
        <v>-0.73463333333333303</v>
      </c>
      <c r="D487">
        <v>-0.66403333333333303</v>
      </c>
      <c r="E487">
        <v>-0.52693333333333303</v>
      </c>
      <c r="F487">
        <v>-0.389066666666667</v>
      </c>
      <c r="G487">
        <v>-0.30649999999999999</v>
      </c>
      <c r="H487">
        <v>-0.18813333333333301</v>
      </c>
      <c r="I487">
        <v>0.19743333333333299</v>
      </c>
      <c r="J487">
        <v>5.4999999999999997E-3</v>
      </c>
      <c r="K487">
        <v>-1.0533333333333301E-2</v>
      </c>
      <c r="L487">
        <v>-9.1999999999999998E-2</v>
      </c>
      <c r="M487">
        <v>-0.18563333333333301</v>
      </c>
      <c r="N487">
        <v>-0.18026666666666699</v>
      </c>
      <c r="O487">
        <v>-0.28189999999999998</v>
      </c>
      <c r="P487">
        <v>-0.22086666666666699</v>
      </c>
      <c r="Q487">
        <v>-0.30153333333333299</v>
      </c>
      <c r="R487">
        <v>-0.36180000000000001</v>
      </c>
      <c r="S487">
        <v>-0.40379999999999999</v>
      </c>
      <c r="T487">
        <v>-0.43816666666666698</v>
      </c>
      <c r="U487">
        <v>-0.43759999999999999</v>
      </c>
      <c r="V487">
        <v>-0.43963333333333299</v>
      </c>
      <c r="W487">
        <v>-0.5161</v>
      </c>
    </row>
    <row r="488" spans="1:23" x14ac:dyDescent="0.4">
      <c r="A488" s="4"/>
      <c r="B488" s="4">
        <v>2.9513866717074499</v>
      </c>
      <c r="C488">
        <v>-0.73540000000000005</v>
      </c>
      <c r="D488">
        <v>-0.66590000000000005</v>
      </c>
      <c r="E488">
        <v>-0.52866666666666695</v>
      </c>
      <c r="F488">
        <v>-0.387633333333333</v>
      </c>
      <c r="G488">
        <v>-0.30559999999999998</v>
      </c>
      <c r="H488">
        <v>-0.18593333333333301</v>
      </c>
      <c r="I488">
        <v>0.20293333333333299</v>
      </c>
      <c r="J488">
        <v>1.6833333333333301E-2</v>
      </c>
      <c r="K488">
        <v>-8.0000000000000004E-4</v>
      </c>
      <c r="L488">
        <v>-8.2000000000000003E-2</v>
      </c>
      <c r="M488">
        <v>-0.17599999999999999</v>
      </c>
      <c r="N488">
        <v>-0.17319999999999999</v>
      </c>
      <c r="O488">
        <v>-0.277733333333333</v>
      </c>
      <c r="P488">
        <v>-0.21783333333333299</v>
      </c>
      <c r="Q488">
        <v>-0.29733333333333301</v>
      </c>
      <c r="R488">
        <v>-0.36070000000000002</v>
      </c>
      <c r="S488">
        <v>-0.40253333333333302</v>
      </c>
      <c r="T488">
        <v>-0.437033333333333</v>
      </c>
      <c r="U488">
        <v>-0.43740000000000001</v>
      </c>
      <c r="V488">
        <v>-0.43933333333333302</v>
      </c>
      <c r="W488">
        <v>-0.51763333333333295</v>
      </c>
    </row>
    <row r="489" spans="1:23" x14ac:dyDescent="0.4">
      <c r="A489" s="4"/>
      <c r="B489" s="4">
        <v>2.9575127773819498</v>
      </c>
      <c r="C489">
        <v>-0.73839999999999995</v>
      </c>
      <c r="D489">
        <v>-0.66673333333333296</v>
      </c>
      <c r="E489">
        <v>-0.53046666666666697</v>
      </c>
      <c r="F489">
        <v>-0.38523333333333298</v>
      </c>
      <c r="G489">
        <v>-0.30373333333333302</v>
      </c>
      <c r="H489">
        <v>-0.18276666666666699</v>
      </c>
      <c r="I489">
        <v>0.207366666666667</v>
      </c>
      <c r="J489">
        <v>2.8133333333333298E-2</v>
      </c>
      <c r="K489">
        <v>9.8666666666666694E-3</v>
      </c>
      <c r="L489">
        <v>-7.4133333333333301E-2</v>
      </c>
      <c r="M489">
        <v>-0.16743333333333299</v>
      </c>
      <c r="N489">
        <v>-0.16723333333333301</v>
      </c>
      <c r="O489">
        <v>-0.2747</v>
      </c>
      <c r="P489">
        <v>-0.21579999999999999</v>
      </c>
      <c r="Q489">
        <v>-0.29523333333333301</v>
      </c>
      <c r="R489">
        <v>-0.35859999999999997</v>
      </c>
      <c r="S489">
        <v>-0.40033333333333299</v>
      </c>
      <c r="T489">
        <v>-0.43593333333333301</v>
      </c>
      <c r="U489">
        <v>-0.43623333333333297</v>
      </c>
      <c r="V489">
        <v>-0.44023333333333298</v>
      </c>
      <c r="W489">
        <v>-0.51819999999999999</v>
      </c>
    </row>
    <row r="490" spans="1:23" x14ac:dyDescent="0.4">
      <c r="A490" s="4"/>
      <c r="B490" s="4">
        <v>2.9636563363489699</v>
      </c>
      <c r="C490">
        <v>-0.74026666666666696</v>
      </c>
      <c r="D490">
        <v>-0.66763333333333297</v>
      </c>
      <c r="E490">
        <v>-0.5323</v>
      </c>
      <c r="F490">
        <v>-0.38390000000000002</v>
      </c>
      <c r="G490">
        <v>-0.30296666666666699</v>
      </c>
      <c r="H490">
        <v>-0.1807</v>
      </c>
      <c r="I490">
        <v>0.2117</v>
      </c>
      <c r="J490">
        <v>3.6200000000000003E-2</v>
      </c>
      <c r="K490">
        <v>1.8433333333333302E-2</v>
      </c>
      <c r="L490">
        <v>-6.6366666666666699E-2</v>
      </c>
      <c r="M490">
        <v>-0.15786666666666699</v>
      </c>
      <c r="N490">
        <v>-0.1603</v>
      </c>
      <c r="O490">
        <v>-0.27176666666666699</v>
      </c>
      <c r="P490">
        <v>-0.21176666666666699</v>
      </c>
      <c r="Q490">
        <v>-0.29320000000000002</v>
      </c>
      <c r="R490">
        <v>-0.35653333333333298</v>
      </c>
      <c r="S490">
        <v>-0.39706666666666701</v>
      </c>
      <c r="T490">
        <v>-0.43273333333333303</v>
      </c>
      <c r="U490">
        <v>-0.43619999999999998</v>
      </c>
      <c r="V490">
        <v>-0.439033333333333</v>
      </c>
      <c r="W490">
        <v>-0.51983333333333304</v>
      </c>
    </row>
    <row r="491" spans="1:23" x14ac:dyDescent="0.4">
      <c r="A491" s="4"/>
      <c r="B491" s="4">
        <v>2.9697824420234702</v>
      </c>
      <c r="C491">
        <v>-0.74326666666666696</v>
      </c>
      <c r="D491">
        <v>-0.66963333333333297</v>
      </c>
      <c r="E491">
        <v>-0.53310000000000002</v>
      </c>
      <c r="F491">
        <v>-0.381566666666667</v>
      </c>
      <c r="G491">
        <v>-0.30226666666666702</v>
      </c>
      <c r="H491">
        <v>-0.177633333333333</v>
      </c>
      <c r="I491">
        <v>0.214966666666667</v>
      </c>
      <c r="J491">
        <v>4.5266666666666698E-2</v>
      </c>
      <c r="K491">
        <v>2.79333333333333E-2</v>
      </c>
      <c r="L491">
        <v>-6.0699999999999997E-2</v>
      </c>
      <c r="M491">
        <v>-0.14940000000000001</v>
      </c>
      <c r="N491">
        <v>-0.1545</v>
      </c>
      <c r="O491">
        <v>-0.26883333333333298</v>
      </c>
      <c r="P491">
        <v>-0.20776666666666699</v>
      </c>
      <c r="Q491">
        <v>-0.29116666666666702</v>
      </c>
      <c r="R491">
        <v>-0.35346666666666698</v>
      </c>
      <c r="S491">
        <v>-0.39389999999999997</v>
      </c>
      <c r="T491">
        <v>-0.42963333333333298</v>
      </c>
      <c r="U491">
        <v>-0.43609999999999999</v>
      </c>
      <c r="V491">
        <v>-0.43993333333333301</v>
      </c>
      <c r="W491">
        <v>-0.52043333333333297</v>
      </c>
    </row>
    <row r="492" spans="1:23" x14ac:dyDescent="0.4">
      <c r="A492" s="4"/>
      <c r="B492" s="4">
        <v>2.9759260009904902</v>
      </c>
      <c r="C492">
        <v>-0.74633333333333296</v>
      </c>
      <c r="D492">
        <v>-0.66956666666666698</v>
      </c>
      <c r="E492">
        <v>-0.53403333333333303</v>
      </c>
      <c r="F492">
        <v>-0.38036666666666702</v>
      </c>
      <c r="G492">
        <v>-0.30159999999999998</v>
      </c>
      <c r="H492">
        <v>-0.175633333333333</v>
      </c>
      <c r="I492">
        <v>0.21709999999999999</v>
      </c>
      <c r="J492">
        <v>5.3199999999999997E-2</v>
      </c>
      <c r="K492">
        <v>3.6333333333333301E-2</v>
      </c>
      <c r="L492">
        <v>-5.3066666666666699E-2</v>
      </c>
      <c r="M492">
        <v>-0.14003333333333301</v>
      </c>
      <c r="N492">
        <v>-0.1477</v>
      </c>
      <c r="O492">
        <v>-0.2671</v>
      </c>
      <c r="P492">
        <v>-0.20483333333333301</v>
      </c>
      <c r="Q492">
        <v>-0.28816666666666702</v>
      </c>
      <c r="R492">
        <v>-0.35043333333333299</v>
      </c>
      <c r="S492">
        <v>-0.39073333333333299</v>
      </c>
      <c r="T492">
        <v>-0.42553333333333299</v>
      </c>
      <c r="U492">
        <v>-0.43403333333333299</v>
      </c>
      <c r="V492">
        <v>-0.44093333333333301</v>
      </c>
      <c r="W492">
        <v>-0.52010000000000001</v>
      </c>
    </row>
    <row r="493" spans="1:23" x14ac:dyDescent="0.4">
      <c r="A493" s="4"/>
      <c r="B493" s="4">
        <v>2.9820521066649901</v>
      </c>
      <c r="C493">
        <v>-0.74829999999999997</v>
      </c>
      <c r="D493">
        <v>-0.67059999999999997</v>
      </c>
      <c r="E493">
        <v>-0.53393333333333304</v>
      </c>
      <c r="F493">
        <v>-0.37816666666666698</v>
      </c>
      <c r="G493">
        <v>-0.30099999999999999</v>
      </c>
      <c r="H493">
        <v>-0.17273333333333299</v>
      </c>
      <c r="I493">
        <v>0.220233333333333</v>
      </c>
      <c r="J493">
        <v>6.1133333333333303E-2</v>
      </c>
      <c r="K493">
        <v>4.3666666666666701E-2</v>
      </c>
      <c r="L493">
        <v>-4.4433333333333297E-2</v>
      </c>
      <c r="M493">
        <v>-0.1328</v>
      </c>
      <c r="N493">
        <v>-0.14099999999999999</v>
      </c>
      <c r="O493">
        <v>-0.26226666666666698</v>
      </c>
      <c r="P493">
        <v>-0.199833333333333</v>
      </c>
      <c r="Q493">
        <v>-0.28520000000000001</v>
      </c>
      <c r="R493">
        <v>-0.34536666666666699</v>
      </c>
      <c r="S493">
        <v>-0.387633333333333</v>
      </c>
      <c r="T493">
        <v>-0.42143333333333299</v>
      </c>
      <c r="U493">
        <v>-0.43306666666666699</v>
      </c>
      <c r="V493">
        <v>-0.44090000000000001</v>
      </c>
      <c r="W493">
        <v>-0.52080000000000004</v>
      </c>
    </row>
    <row r="494" spans="1:23" x14ac:dyDescent="0.4">
      <c r="A494" s="4"/>
      <c r="B494" s="4">
        <v>2.9881956656320101</v>
      </c>
      <c r="C494">
        <v>-0.75139999999999996</v>
      </c>
      <c r="D494">
        <v>-0.66956666666666698</v>
      </c>
      <c r="E494">
        <v>-0.53286666666666704</v>
      </c>
      <c r="F494">
        <v>-0.376033333333333</v>
      </c>
      <c r="G494">
        <v>-0.30046666666666699</v>
      </c>
      <c r="H494">
        <v>-0.169833333333333</v>
      </c>
      <c r="I494">
        <v>0.22223333333333301</v>
      </c>
      <c r="J494">
        <v>6.8933333333333305E-2</v>
      </c>
      <c r="K494">
        <v>5.0900000000000001E-2</v>
      </c>
      <c r="L494">
        <v>-3.7999999999999999E-2</v>
      </c>
      <c r="M494">
        <v>-0.12559999999999999</v>
      </c>
      <c r="N494">
        <v>-0.135366666666667</v>
      </c>
      <c r="O494">
        <v>-0.2596</v>
      </c>
      <c r="P494">
        <v>-0.19696666666666701</v>
      </c>
      <c r="Q494">
        <v>-0.28120000000000001</v>
      </c>
      <c r="R494">
        <v>-0.34136666666666698</v>
      </c>
      <c r="S494">
        <v>-0.384566666666667</v>
      </c>
      <c r="T494">
        <v>-0.41739999999999999</v>
      </c>
      <c r="U494">
        <v>-0.43209999999999998</v>
      </c>
      <c r="V494">
        <v>-0.44090000000000001</v>
      </c>
      <c r="W494">
        <v>-0.52049999999999996</v>
      </c>
    </row>
    <row r="495" spans="1:23" x14ac:dyDescent="0.4">
      <c r="A495" s="4"/>
      <c r="B495" s="4">
        <v>2.9943392245990301</v>
      </c>
      <c r="C495">
        <v>-0.75346666666666695</v>
      </c>
      <c r="D495">
        <v>-0.67173333333333296</v>
      </c>
      <c r="E495">
        <v>-0.53290000000000004</v>
      </c>
      <c r="F495">
        <v>-0.37286666666666701</v>
      </c>
      <c r="G495">
        <v>-0.29896666666666699</v>
      </c>
      <c r="H495">
        <v>-0.167066666666667</v>
      </c>
      <c r="I495">
        <v>0.2263</v>
      </c>
      <c r="J495">
        <v>7.7733333333333293E-2</v>
      </c>
      <c r="K495">
        <v>5.7033333333333297E-2</v>
      </c>
      <c r="L495">
        <v>-3.1566666666666701E-2</v>
      </c>
      <c r="M495">
        <v>-0.11849999999999999</v>
      </c>
      <c r="N495">
        <v>-0.127733333333333</v>
      </c>
      <c r="O495">
        <v>-0.25490000000000002</v>
      </c>
      <c r="P495">
        <v>-0.192066666666667</v>
      </c>
      <c r="Q495">
        <v>-0.27726666666666699</v>
      </c>
      <c r="R495">
        <v>-0.33533333333333298</v>
      </c>
      <c r="S495">
        <v>-0.38150000000000001</v>
      </c>
      <c r="T495">
        <v>-0.41236666666666699</v>
      </c>
      <c r="U495">
        <v>-0.43219999999999997</v>
      </c>
      <c r="V495">
        <v>-0.44093333333333301</v>
      </c>
      <c r="W495">
        <v>-0.52026666666666699</v>
      </c>
    </row>
    <row r="496" spans="1:23" x14ac:dyDescent="0.4">
      <c r="A496" s="4"/>
      <c r="B496" s="4">
        <v>3.00046533027353</v>
      </c>
      <c r="C496">
        <v>-0.75453333333333295</v>
      </c>
      <c r="D496">
        <v>-0.67179999999999995</v>
      </c>
      <c r="E496">
        <v>-0.52986666666666704</v>
      </c>
      <c r="F496">
        <v>-0.36876666666666702</v>
      </c>
      <c r="G496">
        <v>-0.29646666666666699</v>
      </c>
      <c r="H496">
        <v>-0.16536666666666699</v>
      </c>
      <c r="I496">
        <v>0.22923333333333301</v>
      </c>
      <c r="J496">
        <v>8.4400000000000003E-2</v>
      </c>
      <c r="K496">
        <v>6.3066666666666701E-2</v>
      </c>
      <c r="L496">
        <v>-2.53E-2</v>
      </c>
      <c r="M496">
        <v>-0.110366666666667</v>
      </c>
      <c r="N496">
        <v>-0.122266666666667</v>
      </c>
      <c r="O496">
        <v>-0.25136666666666702</v>
      </c>
      <c r="P496">
        <v>-0.188233333333333</v>
      </c>
      <c r="Q496">
        <v>-0.27229999999999999</v>
      </c>
      <c r="R496">
        <v>-0.33036666666666697</v>
      </c>
      <c r="S496">
        <v>-0.37746666666666701</v>
      </c>
      <c r="T496">
        <v>-0.40736666666666699</v>
      </c>
      <c r="U496">
        <v>-0.43030000000000002</v>
      </c>
      <c r="V496">
        <v>-0.441066666666667</v>
      </c>
      <c r="W496">
        <v>-0.52006666666666701</v>
      </c>
    </row>
    <row r="497" spans="1:23" x14ac:dyDescent="0.4">
      <c r="A497" s="4"/>
      <c r="B497" s="4">
        <v>3.00660888924055</v>
      </c>
      <c r="C497">
        <v>-0.75670000000000004</v>
      </c>
      <c r="D497">
        <v>-0.67090000000000005</v>
      </c>
      <c r="E497">
        <v>-0.52686666666666704</v>
      </c>
      <c r="F497">
        <v>-0.36576666666666702</v>
      </c>
      <c r="G497">
        <v>-0.29403333333333298</v>
      </c>
      <c r="H497">
        <v>-0.16370000000000001</v>
      </c>
      <c r="I497">
        <v>0.233133333333333</v>
      </c>
      <c r="J497">
        <v>9.0966666666666696E-2</v>
      </c>
      <c r="K497">
        <v>6.8000000000000005E-2</v>
      </c>
      <c r="L497">
        <v>-1.79666666666667E-2</v>
      </c>
      <c r="M497">
        <v>-0.103433333333333</v>
      </c>
      <c r="N497">
        <v>-0.1148</v>
      </c>
      <c r="O497">
        <v>-0.24790000000000001</v>
      </c>
      <c r="P497">
        <v>-0.183433333333333</v>
      </c>
      <c r="Q497">
        <v>-0.26843333333333302</v>
      </c>
      <c r="R497">
        <v>-0.32443333333333302</v>
      </c>
      <c r="S497">
        <v>-0.3735</v>
      </c>
      <c r="T497">
        <v>-0.40243333333333298</v>
      </c>
      <c r="U497">
        <v>-0.427433333333333</v>
      </c>
      <c r="V497">
        <v>-0.44013333333333299</v>
      </c>
      <c r="W497">
        <v>-0.51886666666666703</v>
      </c>
    </row>
    <row r="498" spans="1:23" x14ac:dyDescent="0.4">
      <c r="A498" s="4"/>
      <c r="B498" s="4">
        <v>3.0127349949150499</v>
      </c>
      <c r="C498">
        <v>-0.75676666666666703</v>
      </c>
      <c r="D498">
        <v>-0.67010000000000003</v>
      </c>
      <c r="E498">
        <v>-0.52290000000000003</v>
      </c>
      <c r="F498">
        <v>-0.36280000000000001</v>
      </c>
      <c r="G498">
        <v>-0.29166666666666702</v>
      </c>
      <c r="H498">
        <v>-0.16109999999999999</v>
      </c>
      <c r="I498">
        <v>0.235866666666667</v>
      </c>
      <c r="J498">
        <v>9.6466666666666701E-2</v>
      </c>
      <c r="K498">
        <v>7.3933333333333295E-2</v>
      </c>
      <c r="L498">
        <v>-1.18333333333333E-2</v>
      </c>
      <c r="M498">
        <v>-9.54666666666667E-2</v>
      </c>
      <c r="N498">
        <v>-0.10843333333333301</v>
      </c>
      <c r="O498">
        <v>-0.2424</v>
      </c>
      <c r="P498">
        <v>-0.1807</v>
      </c>
      <c r="Q498">
        <v>-0.26250000000000001</v>
      </c>
      <c r="R498">
        <v>-0.31850000000000001</v>
      </c>
      <c r="S498">
        <v>-0.37059999999999998</v>
      </c>
      <c r="T498">
        <v>-0.39753333333333302</v>
      </c>
      <c r="U498">
        <v>-0.42453333333333299</v>
      </c>
      <c r="V498">
        <v>-0.43819999999999998</v>
      </c>
      <c r="W498">
        <v>-0.51770000000000005</v>
      </c>
    </row>
    <row r="499" spans="1:23" x14ac:dyDescent="0.4">
      <c r="A499" s="4"/>
      <c r="B499" s="4">
        <v>3.0188785538820699</v>
      </c>
      <c r="C499">
        <v>-0.75583333333333302</v>
      </c>
      <c r="D499">
        <v>-0.66716666666666702</v>
      </c>
      <c r="E499">
        <v>-0.51690000000000003</v>
      </c>
      <c r="F499">
        <v>-0.35780000000000001</v>
      </c>
      <c r="G499">
        <v>-0.288266666666667</v>
      </c>
      <c r="H499">
        <v>-0.1585</v>
      </c>
      <c r="I499">
        <v>0.23756666666666701</v>
      </c>
      <c r="J499">
        <v>0.101833333333333</v>
      </c>
      <c r="K499">
        <v>7.7700000000000005E-2</v>
      </c>
      <c r="L499">
        <v>-4.6333333333333296E-3</v>
      </c>
      <c r="M499">
        <v>-8.7599999999999997E-2</v>
      </c>
      <c r="N499">
        <v>-0.100033333333333</v>
      </c>
      <c r="O499">
        <v>-0.23696666666666699</v>
      </c>
      <c r="P499">
        <v>-0.175933333333333</v>
      </c>
      <c r="Q499">
        <v>-0.25559999999999999</v>
      </c>
      <c r="R499">
        <v>-0.31259999999999999</v>
      </c>
      <c r="S499">
        <v>-0.36770000000000003</v>
      </c>
      <c r="T499">
        <v>-0.39269999999999999</v>
      </c>
      <c r="U499">
        <v>-0.42173333333333302</v>
      </c>
      <c r="V499">
        <v>-0.43740000000000001</v>
      </c>
      <c r="W499">
        <v>-0.51653333333333296</v>
      </c>
    </row>
    <row r="500" spans="1:23" x14ac:dyDescent="0.4">
      <c r="A500" s="4"/>
      <c r="B500" s="4">
        <v>3.0250046595565698</v>
      </c>
      <c r="C500">
        <v>-0.75596666666666701</v>
      </c>
      <c r="D500">
        <v>-0.66536666666666699</v>
      </c>
      <c r="E500">
        <v>-0.51196666666666701</v>
      </c>
      <c r="F500">
        <v>-0.35393333333333299</v>
      </c>
      <c r="G500">
        <v>-0.28603333333333297</v>
      </c>
      <c r="H500">
        <v>-0.15706666666666699</v>
      </c>
      <c r="I500">
        <v>0.24030000000000001</v>
      </c>
      <c r="J500">
        <v>0.108233333333333</v>
      </c>
      <c r="K500">
        <v>8.14E-2</v>
      </c>
      <c r="L500">
        <v>2.3999999999999998E-3</v>
      </c>
      <c r="M500">
        <v>-7.7700000000000005E-2</v>
      </c>
      <c r="N500">
        <v>-9.1700000000000004E-2</v>
      </c>
      <c r="O500">
        <v>-0.23269999999999999</v>
      </c>
      <c r="P500">
        <v>-0.17219999999999999</v>
      </c>
      <c r="Q500">
        <v>-0.25076666666666703</v>
      </c>
      <c r="R500">
        <v>-0.30676666666666702</v>
      </c>
      <c r="S500">
        <v>-0.363866666666667</v>
      </c>
      <c r="T500">
        <v>-0.38993333333333302</v>
      </c>
      <c r="U500">
        <v>-0.41789999999999999</v>
      </c>
      <c r="V500">
        <v>-0.43456666666666699</v>
      </c>
      <c r="W500">
        <v>-0.51656666666666695</v>
      </c>
    </row>
    <row r="501" spans="1:23" x14ac:dyDescent="0.4">
      <c r="A501" s="4"/>
      <c r="B501" s="4">
        <v>3.0311482185235898</v>
      </c>
      <c r="C501">
        <v>-0.754066666666667</v>
      </c>
      <c r="D501">
        <v>-0.66356666666666697</v>
      </c>
      <c r="E501">
        <v>-0.506066666666667</v>
      </c>
      <c r="F501">
        <v>-0.35113333333333302</v>
      </c>
      <c r="G501">
        <v>-0.282766666666667</v>
      </c>
      <c r="H501">
        <v>-0.15356666666666699</v>
      </c>
      <c r="I501">
        <v>0.24076666666666699</v>
      </c>
      <c r="J501">
        <v>0.11246666666666701</v>
      </c>
      <c r="K501">
        <v>8.3966666666666703E-2</v>
      </c>
      <c r="L501">
        <v>9.4666666666666701E-3</v>
      </c>
      <c r="M501">
        <v>-6.9966666666666705E-2</v>
      </c>
      <c r="N501">
        <v>-8.4500000000000006E-2</v>
      </c>
      <c r="O501">
        <v>-0.22639999999999999</v>
      </c>
      <c r="P501">
        <v>-0.168566666666667</v>
      </c>
      <c r="Q501">
        <v>-0.24603333333333299</v>
      </c>
      <c r="R501">
        <v>-0.30099999999999999</v>
      </c>
      <c r="S501">
        <v>-0.36003333333333298</v>
      </c>
      <c r="T501">
        <v>-0.38516666666666699</v>
      </c>
      <c r="U501">
        <v>-0.41516666666666702</v>
      </c>
      <c r="V501">
        <v>-0.43169999999999997</v>
      </c>
      <c r="W501">
        <v>-0.51549999999999996</v>
      </c>
    </row>
    <row r="502" spans="1:23" x14ac:dyDescent="0.4">
      <c r="A502" s="4"/>
      <c r="B502" s="4">
        <v>3.0372743241980902</v>
      </c>
      <c r="C502">
        <v>-0.75113333333333299</v>
      </c>
      <c r="D502">
        <v>-0.66186666666666705</v>
      </c>
      <c r="E502">
        <v>-0.50126666666666697</v>
      </c>
      <c r="F502">
        <v>-0.34736666666666699</v>
      </c>
      <c r="G502">
        <v>-0.27960000000000002</v>
      </c>
      <c r="H502">
        <v>-0.152233333333333</v>
      </c>
      <c r="I502">
        <v>0.24229999999999999</v>
      </c>
      <c r="J502">
        <v>0.114533333333333</v>
      </c>
      <c r="K502">
        <v>8.8566666666666696E-2</v>
      </c>
      <c r="L502">
        <v>1.5299999999999999E-2</v>
      </c>
      <c r="M502">
        <v>-6.0199999999999997E-2</v>
      </c>
      <c r="N502">
        <v>-7.6333333333333295E-2</v>
      </c>
      <c r="O502">
        <v>-0.22016666666666701</v>
      </c>
      <c r="P502">
        <v>-0.16493333333333299</v>
      </c>
      <c r="Q502">
        <v>-0.24129999999999999</v>
      </c>
      <c r="R502">
        <v>-0.29626666666666701</v>
      </c>
      <c r="S502">
        <v>-0.35523333333333301</v>
      </c>
      <c r="T502">
        <v>-0.38150000000000001</v>
      </c>
      <c r="U502">
        <v>-0.41143333333333298</v>
      </c>
      <c r="V502">
        <v>-0.43</v>
      </c>
      <c r="W502">
        <v>-0.51453333333333295</v>
      </c>
    </row>
    <row r="503" spans="1:23" x14ac:dyDescent="0.4">
      <c r="A503" s="4"/>
      <c r="B503" s="4">
        <v>3.0434178831651102</v>
      </c>
      <c r="C503">
        <v>-0.74723333333333297</v>
      </c>
      <c r="D503">
        <v>-0.66016666666666701</v>
      </c>
      <c r="E503">
        <v>-0.4965</v>
      </c>
      <c r="F503">
        <v>-0.34366666666666701</v>
      </c>
      <c r="G503">
        <v>-0.27539999999999998</v>
      </c>
      <c r="H503">
        <v>-0.149933333333333</v>
      </c>
      <c r="I503">
        <v>0.24163333333333301</v>
      </c>
      <c r="J503">
        <v>0.116566666666667</v>
      </c>
      <c r="K503">
        <v>9.1033333333333299E-2</v>
      </c>
      <c r="L503">
        <v>2.01E-2</v>
      </c>
      <c r="M503">
        <v>-4.94666666666667E-2</v>
      </c>
      <c r="N503">
        <v>-6.8233333333333299E-2</v>
      </c>
      <c r="O503">
        <v>-0.21606666666666699</v>
      </c>
      <c r="P503">
        <v>-0.16033333333333299</v>
      </c>
      <c r="Q503">
        <v>-0.2356</v>
      </c>
      <c r="R503">
        <v>-0.29056666666666697</v>
      </c>
      <c r="S503">
        <v>-0.35046666666666698</v>
      </c>
      <c r="T503">
        <v>-0.37680000000000002</v>
      </c>
      <c r="U503">
        <v>-0.4078</v>
      </c>
      <c r="V503">
        <v>-0.42626666666666702</v>
      </c>
      <c r="W503">
        <v>-0.51463333333333305</v>
      </c>
    </row>
    <row r="504" spans="1:23" x14ac:dyDescent="0.4">
      <c r="A504" s="4"/>
      <c r="B504" s="4">
        <v>3.0495614421321302</v>
      </c>
      <c r="C504">
        <v>-0.74539999999999995</v>
      </c>
      <c r="D504">
        <v>-0.65643333333333298</v>
      </c>
      <c r="E504">
        <v>-0.49183333333333301</v>
      </c>
      <c r="F504">
        <v>-0.34206666666666702</v>
      </c>
      <c r="G504">
        <v>-0.27129999999999999</v>
      </c>
      <c r="H504">
        <v>-0.1487</v>
      </c>
      <c r="I504">
        <v>0.2409</v>
      </c>
      <c r="J504">
        <v>0.118466666666667</v>
      </c>
      <c r="K504">
        <v>9.54666666666667E-2</v>
      </c>
      <c r="L504">
        <v>2.7966666666666699E-2</v>
      </c>
      <c r="M504">
        <v>-4.0899999999999999E-2</v>
      </c>
      <c r="N504">
        <v>-6.0233333333333298E-2</v>
      </c>
      <c r="O504">
        <v>-0.21</v>
      </c>
      <c r="P504">
        <v>-0.155766666666667</v>
      </c>
      <c r="Q504">
        <v>-0.23096666666666699</v>
      </c>
      <c r="R504">
        <v>-0.28593333333333298</v>
      </c>
      <c r="S504">
        <v>-0.34566666666666701</v>
      </c>
      <c r="T504">
        <v>-0.37319999999999998</v>
      </c>
      <c r="U504">
        <v>-0.40410000000000001</v>
      </c>
      <c r="V504">
        <v>-0.42459999999999998</v>
      </c>
      <c r="W504">
        <v>-0.51476666666666704</v>
      </c>
    </row>
    <row r="505" spans="1:23" x14ac:dyDescent="0.4">
      <c r="A505" s="4"/>
      <c r="B505" s="4">
        <v>3.0556875478066301</v>
      </c>
      <c r="C505">
        <v>-0.74156666666666704</v>
      </c>
      <c r="D505">
        <v>-0.65383333333333304</v>
      </c>
      <c r="E505">
        <v>-0.48616666666666702</v>
      </c>
      <c r="F505">
        <v>-0.34160000000000001</v>
      </c>
      <c r="G505">
        <v>-0.26829999999999998</v>
      </c>
      <c r="H505">
        <v>-0.14756666666666701</v>
      </c>
      <c r="I505">
        <v>0.24010000000000001</v>
      </c>
      <c r="J505">
        <v>0.11826666666666701</v>
      </c>
      <c r="K505">
        <v>9.88666666666667E-2</v>
      </c>
      <c r="L505">
        <v>3.3599999999999998E-2</v>
      </c>
      <c r="M505">
        <v>-3.0333333333333299E-2</v>
      </c>
      <c r="N505">
        <v>-5.01666666666667E-2</v>
      </c>
      <c r="O505">
        <v>-0.20399999999999999</v>
      </c>
      <c r="P505">
        <v>-0.150166666666667</v>
      </c>
      <c r="Q505">
        <v>-0.22636666666666699</v>
      </c>
      <c r="R505">
        <v>-0.28029999999999999</v>
      </c>
      <c r="S505">
        <v>-0.33993333333333298</v>
      </c>
      <c r="T505">
        <v>-0.36963333333333298</v>
      </c>
      <c r="U505">
        <v>-0.40263333333333301</v>
      </c>
      <c r="V505">
        <v>-0.42299999999999999</v>
      </c>
      <c r="W505">
        <v>-0.51603333333333301</v>
      </c>
    </row>
    <row r="506" spans="1:23" x14ac:dyDescent="0.4">
      <c r="A506" s="4"/>
      <c r="B506" s="4">
        <v>3.0618311067736501</v>
      </c>
      <c r="C506">
        <v>-0.73773333333333302</v>
      </c>
      <c r="D506">
        <v>-0.6512</v>
      </c>
      <c r="E506">
        <v>-0.48156666666666698</v>
      </c>
      <c r="F506">
        <v>-0.34013333333333301</v>
      </c>
      <c r="G506">
        <v>-0.26633333333333298</v>
      </c>
      <c r="H506">
        <v>-0.14749999999999999</v>
      </c>
      <c r="I506">
        <v>0.237166666666667</v>
      </c>
      <c r="J506">
        <v>0.119066666666667</v>
      </c>
      <c r="K506">
        <v>0.10213333333333301</v>
      </c>
      <c r="L506">
        <v>3.92666666666667E-2</v>
      </c>
      <c r="M506">
        <v>-2.08666666666667E-2</v>
      </c>
      <c r="N506">
        <v>-4.2266666666666702E-2</v>
      </c>
      <c r="O506">
        <v>-0.198066666666667</v>
      </c>
      <c r="P506">
        <v>-0.14460000000000001</v>
      </c>
      <c r="Q506">
        <v>-0.22283333333333299</v>
      </c>
      <c r="R506">
        <v>-0.27576666666666699</v>
      </c>
      <c r="S506">
        <v>-0.33429999999999999</v>
      </c>
      <c r="T506">
        <v>-0.36509999999999998</v>
      </c>
      <c r="U506">
        <v>-0.40113333333333301</v>
      </c>
      <c r="V506">
        <v>-0.42043333333333299</v>
      </c>
      <c r="W506">
        <v>-0.51519999999999999</v>
      </c>
    </row>
    <row r="507" spans="1:23" x14ac:dyDescent="0.4">
      <c r="A507" s="4"/>
      <c r="B507" s="4">
        <v>3.06795721244815</v>
      </c>
      <c r="C507">
        <v>-0.73599999999999999</v>
      </c>
      <c r="D507">
        <v>-0.64656666666666696</v>
      </c>
      <c r="E507">
        <v>-0.47596666666666698</v>
      </c>
      <c r="F507">
        <v>-0.34079999999999999</v>
      </c>
      <c r="G507">
        <v>-0.26346666666666702</v>
      </c>
      <c r="H507">
        <v>-0.14753333333333299</v>
      </c>
      <c r="I507">
        <v>0.23419999999999999</v>
      </c>
      <c r="J507">
        <v>0.118733333333333</v>
      </c>
      <c r="K507">
        <v>0.105333333333333</v>
      </c>
      <c r="L507">
        <v>4.4766666666666698E-2</v>
      </c>
      <c r="M507">
        <v>-1.3566666666666701E-2</v>
      </c>
      <c r="N507">
        <v>-3.2366666666666703E-2</v>
      </c>
      <c r="O507">
        <v>-0.19223333333333301</v>
      </c>
      <c r="P507">
        <v>-0.138066666666667</v>
      </c>
      <c r="Q507">
        <v>-0.21833333333333299</v>
      </c>
      <c r="R507">
        <v>-0.27023333333333299</v>
      </c>
      <c r="S507">
        <v>-0.328633333333333</v>
      </c>
      <c r="T507">
        <v>-0.36059999999999998</v>
      </c>
      <c r="U507">
        <v>-0.40079999999999999</v>
      </c>
      <c r="V507">
        <v>-0.41893333333333299</v>
      </c>
      <c r="W507">
        <v>-0.51549999999999996</v>
      </c>
    </row>
    <row r="508" spans="1:23" x14ac:dyDescent="0.4">
      <c r="A508" s="4"/>
      <c r="B508" s="4">
        <v>3.07410077141517</v>
      </c>
      <c r="C508">
        <v>-0.73223333333333296</v>
      </c>
      <c r="D508">
        <v>-0.64403333333333301</v>
      </c>
      <c r="E508">
        <v>-0.47249999999999998</v>
      </c>
      <c r="F508">
        <v>-0.34153333333333302</v>
      </c>
      <c r="G508">
        <v>-0.26166666666666699</v>
      </c>
      <c r="H508">
        <v>-0.14863333333333301</v>
      </c>
      <c r="I508">
        <v>0.230066666666667</v>
      </c>
      <c r="J508">
        <v>0.117233333333333</v>
      </c>
      <c r="K508">
        <v>0.10743333333333301</v>
      </c>
      <c r="L508">
        <v>5.0233333333333297E-2</v>
      </c>
      <c r="M508">
        <v>-4.2333333333333303E-3</v>
      </c>
      <c r="N508">
        <v>-2.15333333333333E-2</v>
      </c>
      <c r="O508">
        <v>-0.18436666666666701</v>
      </c>
      <c r="P508">
        <v>-0.132566666666667</v>
      </c>
      <c r="Q508">
        <v>-0.21490000000000001</v>
      </c>
      <c r="R508">
        <v>-0.263633333333333</v>
      </c>
      <c r="S508">
        <v>-0.323066666666667</v>
      </c>
      <c r="T508">
        <v>-0.35510000000000003</v>
      </c>
      <c r="U508">
        <v>-0.40050000000000002</v>
      </c>
      <c r="V508">
        <v>-0.41643333333333299</v>
      </c>
      <c r="W508">
        <v>-0.51483333333333303</v>
      </c>
    </row>
    <row r="509" spans="1:23" x14ac:dyDescent="0.4">
      <c r="A509" s="4"/>
      <c r="B509" s="4">
        <v>3.0802268770896699</v>
      </c>
      <c r="C509">
        <v>-0.72846666666666704</v>
      </c>
      <c r="D509">
        <v>-0.64159999999999995</v>
      </c>
      <c r="E509">
        <v>-0.47016666666666701</v>
      </c>
      <c r="F509">
        <v>-0.341233333333333</v>
      </c>
      <c r="G509">
        <v>-0.25679999999999997</v>
      </c>
      <c r="H509">
        <v>-0.14983333333333301</v>
      </c>
      <c r="I509">
        <v>0.22593333333333299</v>
      </c>
      <c r="J509">
        <v>0.1168</v>
      </c>
      <c r="K509">
        <v>0.1095</v>
      </c>
      <c r="L509">
        <v>5.4600000000000003E-2</v>
      </c>
      <c r="M509">
        <v>3.9666666666666704E-3</v>
      </c>
      <c r="N509">
        <v>-1.38333333333333E-2</v>
      </c>
      <c r="O509">
        <v>-0.177633333333333</v>
      </c>
      <c r="P509">
        <v>-0.12606666666666699</v>
      </c>
      <c r="Q509">
        <v>-0.2094</v>
      </c>
      <c r="R509">
        <v>-0.25819999999999999</v>
      </c>
      <c r="S509">
        <v>-0.31640000000000001</v>
      </c>
      <c r="T509">
        <v>-0.34966666666666701</v>
      </c>
      <c r="U509">
        <v>-0.39813333333333301</v>
      </c>
      <c r="V509">
        <v>-0.41399999999999998</v>
      </c>
      <c r="W509">
        <v>-0.51419999999999999</v>
      </c>
    </row>
    <row r="510" spans="1:23" x14ac:dyDescent="0.4">
      <c r="A510" s="4"/>
      <c r="B510" s="4">
        <v>3.0863704360566899</v>
      </c>
      <c r="C510">
        <v>-0.725833333333333</v>
      </c>
      <c r="D510">
        <v>-0.639133333333333</v>
      </c>
      <c r="E510">
        <v>-0.46583333333333299</v>
      </c>
      <c r="F510">
        <v>-0.34103333333333302</v>
      </c>
      <c r="G510">
        <v>-0.25509999999999999</v>
      </c>
      <c r="H510">
        <v>-0.15213333333333301</v>
      </c>
      <c r="I510">
        <v>0.22170000000000001</v>
      </c>
      <c r="J510">
        <v>0.1173</v>
      </c>
      <c r="K510">
        <v>0.11246666666666701</v>
      </c>
      <c r="L510">
        <v>5.9933333333333297E-2</v>
      </c>
      <c r="M510">
        <v>1.31666666666667E-2</v>
      </c>
      <c r="N510">
        <v>-3.0999999999999999E-3</v>
      </c>
      <c r="O510">
        <v>-0.16993333333333299</v>
      </c>
      <c r="P510">
        <v>-0.1186</v>
      </c>
      <c r="Q510">
        <v>-0.20393333333333299</v>
      </c>
      <c r="R510">
        <v>-0.25069999999999998</v>
      </c>
      <c r="S510">
        <v>-0.30986666666666701</v>
      </c>
      <c r="T510">
        <v>-0.344266666666667</v>
      </c>
      <c r="U510">
        <v>-0.39789999999999998</v>
      </c>
      <c r="V510">
        <v>-0.41160000000000002</v>
      </c>
      <c r="W510">
        <v>-0.51356666666666695</v>
      </c>
    </row>
    <row r="511" spans="1:23" x14ac:dyDescent="0.4">
      <c r="A511" s="4"/>
      <c r="B511" s="4">
        <v>3.0925139950237099</v>
      </c>
      <c r="C511">
        <v>-0.72316666666666696</v>
      </c>
      <c r="D511">
        <v>-0.63463333333333305</v>
      </c>
      <c r="E511">
        <v>-0.46250000000000002</v>
      </c>
      <c r="F511">
        <v>-0.34196666666666697</v>
      </c>
      <c r="G511">
        <v>-0.25243333333333301</v>
      </c>
      <c r="H511">
        <v>-0.15340000000000001</v>
      </c>
      <c r="I511">
        <v>0.21633333333333299</v>
      </c>
      <c r="J511">
        <v>0.116666666666667</v>
      </c>
      <c r="K511">
        <v>0.1154</v>
      </c>
      <c r="L511">
        <v>6.6233333333333297E-2</v>
      </c>
      <c r="M511">
        <v>2.0166666666666701E-2</v>
      </c>
      <c r="N511">
        <v>5.4333333333333299E-3</v>
      </c>
      <c r="O511">
        <v>-0.16436666666666699</v>
      </c>
      <c r="P511">
        <v>-0.111133333333333</v>
      </c>
      <c r="Q511">
        <v>-0.19853333333333301</v>
      </c>
      <c r="R511">
        <v>-0.24426666666666699</v>
      </c>
      <c r="S511">
        <v>-0.30336666666666701</v>
      </c>
      <c r="T511">
        <v>-0.33993333333333298</v>
      </c>
      <c r="U511">
        <v>-0.395666666666667</v>
      </c>
      <c r="V511">
        <v>-0.408233333333333</v>
      </c>
      <c r="W511">
        <v>-0.51300000000000001</v>
      </c>
    </row>
    <row r="512" spans="1:23" x14ac:dyDescent="0.4">
      <c r="A512" s="4"/>
      <c r="B512" s="4">
        <v>3.0986401006982098</v>
      </c>
      <c r="C512">
        <v>-0.72060000000000002</v>
      </c>
      <c r="D512">
        <v>-0.63023333333333298</v>
      </c>
      <c r="E512">
        <v>-0.46139999999999998</v>
      </c>
      <c r="F512">
        <v>-0.34396666666666698</v>
      </c>
      <c r="G512">
        <v>-0.25190000000000001</v>
      </c>
      <c r="H512">
        <v>-0.15583333333333299</v>
      </c>
      <c r="I512">
        <v>0.2099</v>
      </c>
      <c r="J512">
        <v>0.11600000000000001</v>
      </c>
      <c r="K512">
        <v>0.117233333333333</v>
      </c>
      <c r="L512">
        <v>7.0366666666666702E-2</v>
      </c>
      <c r="M512">
        <v>2.7133333333333301E-2</v>
      </c>
      <c r="N512">
        <v>1.3933333333333299E-2</v>
      </c>
      <c r="O512">
        <v>-0.15683333333333299</v>
      </c>
      <c r="P512">
        <v>-0.10476666666666699</v>
      </c>
      <c r="Q512">
        <v>-0.19109999999999999</v>
      </c>
      <c r="R512">
        <v>-0.23476666666666701</v>
      </c>
      <c r="S512">
        <v>-0.2969</v>
      </c>
      <c r="T512">
        <v>-0.33463333333333301</v>
      </c>
      <c r="U512">
        <v>-0.39343333333333302</v>
      </c>
      <c r="V512">
        <v>-0.40489999999999998</v>
      </c>
      <c r="W512">
        <v>-0.51249999999999996</v>
      </c>
    </row>
    <row r="513" spans="1:23" x14ac:dyDescent="0.4">
      <c r="A513" s="4"/>
      <c r="B513" s="4">
        <v>3.1047836596652298</v>
      </c>
      <c r="C513">
        <v>-0.71903333333333297</v>
      </c>
      <c r="D513">
        <v>-0.62896666666666701</v>
      </c>
      <c r="E513">
        <v>-0.45823333333333299</v>
      </c>
      <c r="F513">
        <v>-0.34286666666666699</v>
      </c>
      <c r="G513">
        <v>-0.25040000000000001</v>
      </c>
      <c r="H513">
        <v>-0.15620000000000001</v>
      </c>
      <c r="I513">
        <v>0.2034</v>
      </c>
      <c r="J513">
        <v>0.11423333333333301</v>
      </c>
      <c r="K513">
        <v>0.11899999999999999</v>
      </c>
      <c r="L513">
        <v>7.75666666666667E-2</v>
      </c>
      <c r="M513">
        <v>3.5066666666666697E-2</v>
      </c>
      <c r="N513">
        <v>2.1333333333333301E-2</v>
      </c>
      <c r="O513">
        <v>-0.15036666666666701</v>
      </c>
      <c r="P513">
        <v>-9.5299999999999996E-2</v>
      </c>
      <c r="Q513">
        <v>-0.1837</v>
      </c>
      <c r="R513">
        <v>-0.22739999999999999</v>
      </c>
      <c r="S513">
        <v>-0.28946666666666698</v>
      </c>
      <c r="T513">
        <v>-0.32833333333333298</v>
      </c>
      <c r="U513">
        <v>-0.39129999999999998</v>
      </c>
      <c r="V513">
        <v>-0.40060000000000001</v>
      </c>
      <c r="W513">
        <v>-0.51103333333333301</v>
      </c>
    </row>
    <row r="514" spans="1:23" x14ac:dyDescent="0.4">
      <c r="A514" s="4"/>
      <c r="B514" s="4">
        <v>3.1109097653397302</v>
      </c>
      <c r="C514">
        <v>-0.71650000000000003</v>
      </c>
      <c r="D514">
        <v>-0.62460000000000004</v>
      </c>
      <c r="E514">
        <v>-0.457166666666667</v>
      </c>
      <c r="F514">
        <v>-0.34183333333333299</v>
      </c>
      <c r="G514">
        <v>-0.24893333333333301</v>
      </c>
      <c r="H514">
        <v>-0.15663333333333301</v>
      </c>
      <c r="I514">
        <v>0.19576666666666701</v>
      </c>
      <c r="J514">
        <v>0.113433333333333</v>
      </c>
      <c r="K514">
        <v>0.11963333333333299</v>
      </c>
      <c r="L514">
        <v>8.3633333333333296E-2</v>
      </c>
      <c r="M514">
        <v>4.0866666666666697E-2</v>
      </c>
      <c r="N514">
        <v>2.65666666666667E-2</v>
      </c>
      <c r="O514">
        <v>-0.14296666666666699</v>
      </c>
      <c r="P514">
        <v>-8.8999999999999996E-2</v>
      </c>
      <c r="Q514">
        <v>-0.17633333333333301</v>
      </c>
      <c r="R514">
        <v>-0.217966666666667</v>
      </c>
      <c r="S514">
        <v>-0.28103333333333302</v>
      </c>
      <c r="T514">
        <v>-0.32313333333333299</v>
      </c>
      <c r="U514">
        <v>-0.38919999999999999</v>
      </c>
      <c r="V514">
        <v>-0.39733333333333298</v>
      </c>
      <c r="W514">
        <v>-0.51066666666666705</v>
      </c>
    </row>
    <row r="515" spans="1:23" x14ac:dyDescent="0.4">
      <c r="A515" s="4"/>
      <c r="B515" s="4">
        <v>3.1170533243067502</v>
      </c>
      <c r="C515">
        <v>-0.71293333333333297</v>
      </c>
      <c r="D515">
        <v>-0.62033333333333296</v>
      </c>
      <c r="E515">
        <v>-0.45619999999999999</v>
      </c>
      <c r="F515">
        <v>-0.33986666666666698</v>
      </c>
      <c r="G515">
        <v>-0.24759999999999999</v>
      </c>
      <c r="H515">
        <v>-0.15716666666666701</v>
      </c>
      <c r="I515">
        <v>0.18809999999999999</v>
      </c>
      <c r="J515">
        <v>0.112533333333333</v>
      </c>
      <c r="K515">
        <v>0.12126666666666699</v>
      </c>
      <c r="L515">
        <v>8.9633333333333301E-2</v>
      </c>
      <c r="M515">
        <v>4.8599999999999997E-2</v>
      </c>
      <c r="N515">
        <v>3.3833333333333299E-2</v>
      </c>
      <c r="O515">
        <v>-0.13880000000000001</v>
      </c>
      <c r="P515">
        <v>-8.0633333333333307E-2</v>
      </c>
      <c r="Q515">
        <v>-0.16900000000000001</v>
      </c>
      <c r="R515">
        <v>-0.20756666666666701</v>
      </c>
      <c r="S515">
        <v>-0.274666666666667</v>
      </c>
      <c r="T515">
        <v>-0.31693333333333301</v>
      </c>
      <c r="U515">
        <v>-0.385066666666667</v>
      </c>
      <c r="V515">
        <v>-0.3931</v>
      </c>
      <c r="W515">
        <v>-0.50926666666666698</v>
      </c>
    </row>
    <row r="516" spans="1:23" x14ac:dyDescent="0.4">
      <c r="A516" s="4"/>
      <c r="B516" s="4">
        <v>3.1231794299812501</v>
      </c>
      <c r="C516">
        <v>-0.70943333333333303</v>
      </c>
      <c r="D516">
        <v>-0.61813333333333298</v>
      </c>
      <c r="E516">
        <v>-0.45529999999999998</v>
      </c>
      <c r="F516">
        <v>-0.33789999999999998</v>
      </c>
      <c r="G516">
        <v>-0.246233333333333</v>
      </c>
      <c r="H516">
        <v>-0.15566666666666701</v>
      </c>
      <c r="I516">
        <v>0.17929999999999999</v>
      </c>
      <c r="J516">
        <v>0.1095</v>
      </c>
      <c r="K516">
        <v>0.1207</v>
      </c>
      <c r="L516">
        <v>9.3466666666666698E-2</v>
      </c>
      <c r="M516">
        <v>5.5300000000000002E-2</v>
      </c>
      <c r="N516">
        <v>3.7866666666666701E-2</v>
      </c>
      <c r="O516">
        <v>-0.1336</v>
      </c>
      <c r="P516">
        <v>-7.4399999999999994E-2</v>
      </c>
      <c r="Q516">
        <v>-0.162766666666667</v>
      </c>
      <c r="R516">
        <v>-0.19823333333333301</v>
      </c>
      <c r="S516">
        <v>-0.26633333333333298</v>
      </c>
      <c r="T516">
        <v>-0.31076666666666702</v>
      </c>
      <c r="U516">
        <v>-0.38093333333333301</v>
      </c>
      <c r="V516">
        <v>-0.39</v>
      </c>
      <c r="W516">
        <v>-0.50896666666666701</v>
      </c>
    </row>
    <row r="517" spans="1:23" x14ac:dyDescent="0.4">
      <c r="A517" s="4"/>
      <c r="B517" s="4">
        <v>3.1293229889482701</v>
      </c>
      <c r="C517">
        <v>-0.70696666666666697</v>
      </c>
      <c r="D517">
        <v>-0.614933333333333</v>
      </c>
      <c r="E517">
        <v>-0.45443333333333302</v>
      </c>
      <c r="F517">
        <v>-0.33496666666666702</v>
      </c>
      <c r="G517">
        <v>-0.24703333333333299</v>
      </c>
      <c r="H517">
        <v>-0.155233333333333</v>
      </c>
      <c r="I517">
        <v>0.168333333333333</v>
      </c>
      <c r="J517">
        <v>0.107466666666667</v>
      </c>
      <c r="K517">
        <v>0.12116666666666701</v>
      </c>
      <c r="L517">
        <v>9.93666666666667E-2</v>
      </c>
      <c r="M517">
        <v>5.9833333333333301E-2</v>
      </c>
      <c r="N517">
        <v>3.97666666666667E-2</v>
      </c>
      <c r="O517">
        <v>-0.129533333333333</v>
      </c>
      <c r="P517">
        <v>-6.6133333333333294E-2</v>
      </c>
      <c r="Q517">
        <v>-0.154466666666667</v>
      </c>
      <c r="R517">
        <v>-0.188966666666667</v>
      </c>
      <c r="S517">
        <v>-0.258033333333333</v>
      </c>
      <c r="T517">
        <v>-0.30570000000000003</v>
      </c>
      <c r="U517">
        <v>-0.37690000000000001</v>
      </c>
      <c r="V517">
        <v>-0.38693333333333302</v>
      </c>
      <c r="W517">
        <v>-0.50876666666666703</v>
      </c>
    </row>
    <row r="518" spans="1:23" x14ac:dyDescent="0.4">
      <c r="A518" s="4"/>
      <c r="B518" s="4">
        <v>3.13544909462277</v>
      </c>
      <c r="C518">
        <v>-0.70143333333333402</v>
      </c>
      <c r="D518">
        <v>-0.61076666666666701</v>
      </c>
      <c r="E518">
        <v>-0.4536</v>
      </c>
      <c r="F518">
        <v>-0.33210000000000001</v>
      </c>
      <c r="G518">
        <v>-0.24579999999999999</v>
      </c>
      <c r="H518">
        <v>-0.15283333333333299</v>
      </c>
      <c r="I518">
        <v>0.15939999999999999</v>
      </c>
      <c r="J518">
        <v>0.105333333333333</v>
      </c>
      <c r="K518">
        <v>0.12153333333333299</v>
      </c>
      <c r="L518">
        <v>0.10516666666666701</v>
      </c>
      <c r="M518">
        <v>6.5299999999999997E-2</v>
      </c>
      <c r="N518">
        <v>4.3666666666666701E-2</v>
      </c>
      <c r="O518">
        <v>-0.12556666666666699</v>
      </c>
      <c r="P518">
        <v>-5.79E-2</v>
      </c>
      <c r="Q518">
        <v>-0.14726666666666699</v>
      </c>
      <c r="R518">
        <v>-0.1797</v>
      </c>
      <c r="S518">
        <v>-0.249766666666667</v>
      </c>
      <c r="T518">
        <v>-0.30073333333333302</v>
      </c>
      <c r="U518">
        <v>-0.37190000000000001</v>
      </c>
      <c r="V518">
        <v>-0.38493333333333302</v>
      </c>
      <c r="W518">
        <v>-0.50856666666666706</v>
      </c>
    </row>
    <row r="519" spans="1:23" x14ac:dyDescent="0.4">
      <c r="A519" s="4"/>
      <c r="B519" s="4">
        <v>3.14159265358979</v>
      </c>
      <c r="C519">
        <v>-0.69799999999999995</v>
      </c>
      <c r="D519">
        <v>-0.60973333333333302</v>
      </c>
      <c r="E519">
        <v>-0.45179999999999998</v>
      </c>
      <c r="F519">
        <v>-0.32926666666666699</v>
      </c>
      <c r="G519">
        <v>-0.2457</v>
      </c>
      <c r="H519">
        <v>-0.150433333333333</v>
      </c>
      <c r="I519">
        <v>0.14940000000000001</v>
      </c>
      <c r="J519">
        <v>0.101066666666667</v>
      </c>
      <c r="K519">
        <v>0.121833333333333</v>
      </c>
      <c r="L519">
        <v>0.10983333333333301</v>
      </c>
      <c r="M519">
        <v>7.0733333333333301E-2</v>
      </c>
      <c r="N519">
        <v>4.5400000000000003E-2</v>
      </c>
      <c r="O519">
        <v>-0.12066666666666701</v>
      </c>
      <c r="P519">
        <v>-5.1766666666666697E-2</v>
      </c>
      <c r="Q519">
        <v>-0.141166666666667</v>
      </c>
      <c r="R519">
        <v>-0.17050000000000001</v>
      </c>
      <c r="S519">
        <v>-0.24260000000000001</v>
      </c>
      <c r="T519">
        <v>-0.29473333333333301</v>
      </c>
      <c r="U519">
        <v>-0.366933333333333</v>
      </c>
      <c r="V519">
        <v>-0.383066666666667</v>
      </c>
      <c r="W519">
        <v>-0.50846666666666696</v>
      </c>
    </row>
    <row r="520" spans="1:23" x14ac:dyDescent="0.4">
      <c r="A520" s="4"/>
      <c r="B520" s="4">
        <v>3.14773621255681</v>
      </c>
      <c r="C520">
        <v>-0.6925</v>
      </c>
      <c r="D520">
        <v>-0.60670000000000002</v>
      </c>
      <c r="E520">
        <v>-0.452133333333333</v>
      </c>
      <c r="F520">
        <v>-0.32340000000000002</v>
      </c>
      <c r="G520">
        <v>-0.24563333333333301</v>
      </c>
      <c r="H520">
        <v>-0.14810000000000001</v>
      </c>
      <c r="I520">
        <v>0.140366666666667</v>
      </c>
      <c r="J520">
        <v>9.8766666666666697E-2</v>
      </c>
      <c r="K520">
        <v>0.121</v>
      </c>
      <c r="L520">
        <v>0.114433333333333</v>
      </c>
      <c r="M520">
        <v>7.5033333333333299E-2</v>
      </c>
      <c r="N520">
        <v>4.8166666666666698E-2</v>
      </c>
      <c r="O520">
        <v>-0.1158</v>
      </c>
      <c r="P520">
        <v>-4.36E-2</v>
      </c>
      <c r="Q520">
        <v>-0.134033333333333</v>
      </c>
      <c r="R520">
        <v>-0.16343333333333299</v>
      </c>
      <c r="S520">
        <v>-0.2334</v>
      </c>
      <c r="T520">
        <v>-0.288766666666667</v>
      </c>
      <c r="U520">
        <v>-0.36409999999999998</v>
      </c>
      <c r="V520">
        <v>-0.38223333333333298</v>
      </c>
      <c r="W520">
        <v>-0.50946666666666696</v>
      </c>
    </row>
    <row r="521" spans="1:23" x14ac:dyDescent="0.4">
      <c r="A521" s="4"/>
      <c r="B521" s="4">
        <v>3.1538623182313099</v>
      </c>
      <c r="C521">
        <v>-0.68710000000000004</v>
      </c>
      <c r="D521">
        <v>-0.60366666666666702</v>
      </c>
      <c r="E521">
        <v>-0.45043333333333302</v>
      </c>
      <c r="F521">
        <v>-0.318566666666667</v>
      </c>
      <c r="G521">
        <v>-0.24560000000000001</v>
      </c>
      <c r="H521">
        <v>-0.14380000000000001</v>
      </c>
      <c r="I521">
        <v>0.12913333333333299</v>
      </c>
      <c r="J521">
        <v>9.4366666666666696E-2</v>
      </c>
      <c r="K521">
        <v>0.119066666666667</v>
      </c>
      <c r="L521">
        <v>0.117933333333333</v>
      </c>
      <c r="M521">
        <v>8.0266666666666694E-2</v>
      </c>
      <c r="N521">
        <v>4.9733333333333303E-2</v>
      </c>
      <c r="O521">
        <v>-0.10993333333333299</v>
      </c>
      <c r="P521">
        <v>-3.75666666666667E-2</v>
      </c>
      <c r="Q521">
        <v>-0.12693333333333301</v>
      </c>
      <c r="R521">
        <v>-0.15436666666666701</v>
      </c>
      <c r="S521">
        <v>-0.225266666666667</v>
      </c>
      <c r="T521">
        <v>-0.28389999999999999</v>
      </c>
      <c r="U521">
        <v>-0.36030000000000001</v>
      </c>
      <c r="V521">
        <v>-0.38246666666666701</v>
      </c>
      <c r="W521">
        <v>-0.51153333333333295</v>
      </c>
    </row>
    <row r="522" spans="1:23" x14ac:dyDescent="0.4">
      <c r="A522" s="4"/>
      <c r="B522" s="4">
        <v>3.1600058771983299</v>
      </c>
      <c r="C522">
        <v>-0.68059999999999998</v>
      </c>
      <c r="D522">
        <v>-0.60173333333333301</v>
      </c>
      <c r="E522">
        <v>-0.44773333333333298</v>
      </c>
      <c r="F522">
        <v>-0.31386666666666702</v>
      </c>
      <c r="G522">
        <v>-0.244666666666667</v>
      </c>
      <c r="H522">
        <v>-0.1416</v>
      </c>
      <c r="I522">
        <v>0.118933333333333</v>
      </c>
      <c r="J522">
        <v>9.0999999999999998E-2</v>
      </c>
      <c r="K522">
        <v>0.11813333333333299</v>
      </c>
      <c r="L522">
        <v>0.1203</v>
      </c>
      <c r="M522">
        <v>8.3433333333333401E-2</v>
      </c>
      <c r="N522">
        <v>5.1266666666666703E-2</v>
      </c>
      <c r="O522">
        <v>-0.103166666666667</v>
      </c>
      <c r="P522">
        <v>-3.1566666666666701E-2</v>
      </c>
      <c r="Q522">
        <v>-0.120966666666667</v>
      </c>
      <c r="R522">
        <v>-0.14736666666666701</v>
      </c>
      <c r="S522">
        <v>-0.2172</v>
      </c>
      <c r="T522">
        <v>-0.27806666666666702</v>
      </c>
      <c r="U522">
        <v>-0.35756666666666698</v>
      </c>
      <c r="V522">
        <v>-0.38279999999999997</v>
      </c>
      <c r="W522">
        <v>-0.51163333333333305</v>
      </c>
    </row>
    <row r="523" spans="1:23" x14ac:dyDescent="0.4">
      <c r="A523" s="4"/>
      <c r="B523" s="4">
        <v>3.1661319828728298</v>
      </c>
      <c r="C523">
        <v>-0.67416666666666702</v>
      </c>
      <c r="D523">
        <v>-0.5988</v>
      </c>
      <c r="E523">
        <v>-0.44513333333333299</v>
      </c>
      <c r="F523">
        <v>-0.30813333333333298</v>
      </c>
      <c r="G523">
        <v>-0.243733333333333</v>
      </c>
      <c r="H523">
        <v>-0.13843333333333299</v>
      </c>
      <c r="I523">
        <v>0.108633333333333</v>
      </c>
      <c r="J523">
        <v>8.7466666666666706E-2</v>
      </c>
      <c r="K523">
        <v>0.113933333333333</v>
      </c>
      <c r="L523">
        <v>0.1216</v>
      </c>
      <c r="M523">
        <v>8.9566666666666697E-2</v>
      </c>
      <c r="N523">
        <v>5.2733333333333299E-2</v>
      </c>
      <c r="O523">
        <v>-9.6466666666666701E-2</v>
      </c>
      <c r="P523">
        <v>-2.5600000000000001E-2</v>
      </c>
      <c r="Q523">
        <v>-0.11396666666666699</v>
      </c>
      <c r="R523">
        <v>-0.1394</v>
      </c>
      <c r="S523">
        <v>-0.21023333333333299</v>
      </c>
      <c r="T523">
        <v>-0.27329999999999999</v>
      </c>
      <c r="U523">
        <v>-0.353866666666667</v>
      </c>
      <c r="V523">
        <v>-0.38316666666666699</v>
      </c>
      <c r="W523">
        <v>-0.51280000000000003</v>
      </c>
    </row>
    <row r="524" spans="1:23" x14ac:dyDescent="0.4">
      <c r="A524" s="4"/>
      <c r="B524" s="4">
        <v>3.1722755418398498</v>
      </c>
      <c r="C524">
        <v>-0.66883333333333295</v>
      </c>
      <c r="D524">
        <v>-0.59796666666666698</v>
      </c>
      <c r="E524">
        <v>-0.442533333333333</v>
      </c>
      <c r="F524">
        <v>-0.30349999999999999</v>
      </c>
      <c r="G524">
        <v>-0.24286666666666701</v>
      </c>
      <c r="H524">
        <v>-0.13639999999999999</v>
      </c>
      <c r="I524">
        <v>9.9299999999999999E-2</v>
      </c>
      <c r="J524">
        <v>8.28666666666667E-2</v>
      </c>
      <c r="K524">
        <v>0.1108</v>
      </c>
      <c r="L524">
        <v>0.123833333333333</v>
      </c>
      <c r="M524">
        <v>9.5699999999999993E-2</v>
      </c>
      <c r="N524">
        <v>5.5199999999999999E-2</v>
      </c>
      <c r="O524">
        <v>-8.8766666666666702E-2</v>
      </c>
      <c r="P524">
        <v>-2.07E-2</v>
      </c>
      <c r="Q524">
        <v>-0.106</v>
      </c>
      <c r="R524">
        <v>-0.133533333333333</v>
      </c>
      <c r="S524">
        <v>-0.20223333333333299</v>
      </c>
      <c r="T524">
        <v>-0.26756666666666701</v>
      </c>
      <c r="U524">
        <v>-0.35020000000000001</v>
      </c>
      <c r="V524">
        <v>-0.38363333333333299</v>
      </c>
      <c r="W524">
        <v>-0.51400000000000001</v>
      </c>
    </row>
    <row r="525" spans="1:23" x14ac:dyDescent="0.4">
      <c r="A525" s="4"/>
      <c r="B525" s="4">
        <v>3.1784016475143502</v>
      </c>
      <c r="C525">
        <v>-0.66249999999999998</v>
      </c>
      <c r="D525">
        <v>-0.59409999999999996</v>
      </c>
      <c r="E525">
        <v>-0.440033333333333</v>
      </c>
      <c r="F525">
        <v>-0.29996666666666699</v>
      </c>
      <c r="G525">
        <v>-0.24099999999999999</v>
      </c>
      <c r="H525">
        <v>-0.13543333333333299</v>
      </c>
      <c r="I525">
        <v>8.8900000000000007E-2</v>
      </c>
      <c r="J525">
        <v>8.0299999999999996E-2</v>
      </c>
      <c r="K525">
        <v>0.1065</v>
      </c>
      <c r="L525">
        <v>0.126</v>
      </c>
      <c r="M525">
        <v>0.10276666666666701</v>
      </c>
      <c r="N525">
        <v>5.8599999999999999E-2</v>
      </c>
      <c r="O525">
        <v>-7.9100000000000004E-2</v>
      </c>
      <c r="P525">
        <v>-1.4800000000000001E-2</v>
      </c>
      <c r="Q525">
        <v>-9.8000000000000004E-2</v>
      </c>
      <c r="R525">
        <v>-0.12566666666666701</v>
      </c>
      <c r="S525">
        <v>-0.19639999999999999</v>
      </c>
      <c r="T525">
        <v>-0.26190000000000002</v>
      </c>
      <c r="U525">
        <v>-0.34663333333333302</v>
      </c>
      <c r="V525">
        <v>-0.383066666666667</v>
      </c>
      <c r="W525">
        <v>-0.51316666666666699</v>
      </c>
    </row>
    <row r="526" spans="1:23" x14ac:dyDescent="0.4">
      <c r="A526" s="4"/>
      <c r="B526" s="4">
        <v>3.1845452064813702</v>
      </c>
      <c r="C526">
        <v>-0.65616666666666701</v>
      </c>
      <c r="D526">
        <v>-0.59233333333333305</v>
      </c>
      <c r="E526">
        <v>-0.43756666666666699</v>
      </c>
      <c r="F526">
        <v>-0.29543333333333299</v>
      </c>
      <c r="G526">
        <v>-0.24023333333333299</v>
      </c>
      <c r="H526">
        <v>-0.13453333333333301</v>
      </c>
      <c r="I526">
        <v>7.8433333333333299E-2</v>
      </c>
      <c r="J526">
        <v>7.5499999999999998E-2</v>
      </c>
      <c r="K526">
        <v>0.102166666666667</v>
      </c>
      <c r="L526">
        <v>0.13016666666666701</v>
      </c>
      <c r="M526">
        <v>0.109733333333333</v>
      </c>
      <c r="N526">
        <v>6.0866666666666701E-2</v>
      </c>
      <c r="O526">
        <v>-7.0533333333333295E-2</v>
      </c>
      <c r="P526">
        <v>-8.9666666666666697E-3</v>
      </c>
      <c r="Q526">
        <v>-9.1166666666666701E-2</v>
      </c>
      <c r="R526">
        <v>-0.118833333333333</v>
      </c>
      <c r="S526">
        <v>-0.19063333333333299</v>
      </c>
      <c r="T526">
        <v>-0.25519999999999998</v>
      </c>
      <c r="U526">
        <v>-0.34203333333333302</v>
      </c>
      <c r="V526">
        <v>-0.382566666666667</v>
      </c>
      <c r="W526">
        <v>-0.51349999999999996</v>
      </c>
    </row>
    <row r="527" spans="1:23" x14ac:dyDescent="0.4">
      <c r="A527" s="4"/>
      <c r="B527" s="4">
        <v>3.1906887654483902</v>
      </c>
      <c r="C527">
        <v>-0.65400000000000003</v>
      </c>
      <c r="D527">
        <v>-0.58853333333333302</v>
      </c>
      <c r="E527">
        <v>-0.43303333333333299</v>
      </c>
      <c r="F527">
        <v>-0.29413333333333302</v>
      </c>
      <c r="G527">
        <v>-0.23846666666666699</v>
      </c>
      <c r="H527">
        <v>-0.13469999999999999</v>
      </c>
      <c r="I527">
        <v>6.8933333333333305E-2</v>
      </c>
      <c r="J527">
        <v>7.1766666666666701E-2</v>
      </c>
      <c r="K527">
        <v>9.7733333333333297E-2</v>
      </c>
      <c r="L527">
        <v>0.13220000000000001</v>
      </c>
      <c r="M527">
        <v>0.117733333333333</v>
      </c>
      <c r="N527">
        <v>6.5166666666666706E-2</v>
      </c>
      <c r="O527">
        <v>-6.0999999999999999E-2</v>
      </c>
      <c r="P527">
        <v>-5.1666666666666701E-3</v>
      </c>
      <c r="Q527">
        <v>-8.3266666666666697E-2</v>
      </c>
      <c r="R527">
        <v>-0.113166666666667</v>
      </c>
      <c r="S527">
        <v>-0.18490000000000001</v>
      </c>
      <c r="T527">
        <v>-0.24963333333333301</v>
      </c>
      <c r="U527">
        <v>-0.33746666666666703</v>
      </c>
      <c r="V527">
        <v>-0.38109999999999999</v>
      </c>
      <c r="W527">
        <v>-0.51280000000000003</v>
      </c>
    </row>
    <row r="528" spans="1:23" x14ac:dyDescent="0.4">
      <c r="A528" s="4"/>
      <c r="B528" s="4">
        <v>3.1968148711228901</v>
      </c>
      <c r="C528">
        <v>-0.65083333333333304</v>
      </c>
      <c r="D528">
        <v>-0.58473333333333299</v>
      </c>
      <c r="E528">
        <v>-0.42859999999999998</v>
      </c>
      <c r="F528">
        <v>-0.29176666666666701</v>
      </c>
      <c r="G528">
        <v>-0.23783333333333301</v>
      </c>
      <c r="H528">
        <v>-0.13500000000000001</v>
      </c>
      <c r="I528">
        <v>6.0400000000000002E-2</v>
      </c>
      <c r="J528">
        <v>6.5833333333333299E-2</v>
      </c>
      <c r="K528">
        <v>9.3200000000000005E-2</v>
      </c>
      <c r="L528">
        <v>0.13619999999999999</v>
      </c>
      <c r="M528">
        <v>0.12770000000000001</v>
      </c>
      <c r="N528">
        <v>7.0433333333333306E-2</v>
      </c>
      <c r="O528">
        <v>-5.3633333333333297E-2</v>
      </c>
      <c r="P528">
        <v>-4.6666666666666699E-4</v>
      </c>
      <c r="Q528">
        <v>-7.6466666666666697E-2</v>
      </c>
      <c r="R528">
        <v>-0.106466666666667</v>
      </c>
      <c r="S528">
        <v>-0.178133333333333</v>
      </c>
      <c r="T528">
        <v>-0.24303333333333299</v>
      </c>
      <c r="U528">
        <v>-0.33196666666666702</v>
      </c>
      <c r="V528">
        <v>-0.38073333333333298</v>
      </c>
      <c r="W528">
        <v>-0.51216666666666699</v>
      </c>
    </row>
    <row r="529" spans="1:23" x14ac:dyDescent="0.4">
      <c r="A529" s="4"/>
      <c r="B529" s="4">
        <v>3.2029584300899101</v>
      </c>
      <c r="C529">
        <v>-0.64770000000000005</v>
      </c>
      <c r="D529">
        <v>-0.58206666666666695</v>
      </c>
      <c r="E529">
        <v>-0.42316666666666702</v>
      </c>
      <c r="F529">
        <v>-0.29160000000000003</v>
      </c>
      <c r="G529">
        <v>-0.23623333333333299</v>
      </c>
      <c r="H529">
        <v>-0.1353</v>
      </c>
      <c r="I529">
        <v>4.9733333333333303E-2</v>
      </c>
      <c r="J529">
        <v>6.0900000000000003E-2</v>
      </c>
      <c r="K529">
        <v>8.8666666666666699E-2</v>
      </c>
      <c r="L529">
        <v>0.1381</v>
      </c>
      <c r="M529">
        <v>0.1376</v>
      </c>
      <c r="N529">
        <v>7.46E-2</v>
      </c>
      <c r="O529">
        <v>-4.7333333333333297E-2</v>
      </c>
      <c r="P529">
        <v>3.2333333333333298E-3</v>
      </c>
      <c r="Q529">
        <v>-6.97333333333333E-2</v>
      </c>
      <c r="R529">
        <v>-9.9766666666666698E-2</v>
      </c>
      <c r="S529">
        <v>-0.17249999999999999</v>
      </c>
      <c r="T529">
        <v>-0.23760000000000001</v>
      </c>
      <c r="U529">
        <v>-0.32650000000000001</v>
      </c>
      <c r="V529">
        <v>-0.37936666666666702</v>
      </c>
      <c r="W529">
        <v>-0.51160000000000005</v>
      </c>
    </row>
    <row r="530" spans="1:23" x14ac:dyDescent="0.4">
      <c r="A530" s="4"/>
      <c r="B530" s="4">
        <v>3.20908453576441</v>
      </c>
      <c r="C530">
        <v>-0.64566666666666706</v>
      </c>
      <c r="D530">
        <v>-0.57836666666666703</v>
      </c>
      <c r="E530">
        <v>-0.4178</v>
      </c>
      <c r="F530">
        <v>-0.29046666666666698</v>
      </c>
      <c r="G530">
        <v>-0.23569999999999999</v>
      </c>
      <c r="H530">
        <v>-0.13676666666666701</v>
      </c>
      <c r="I530">
        <v>4.0033333333333303E-2</v>
      </c>
      <c r="J530">
        <v>5.4833333333333303E-2</v>
      </c>
      <c r="K530">
        <v>8.5066666666666693E-2</v>
      </c>
      <c r="L530">
        <v>0.14093333333333299</v>
      </c>
      <c r="M530">
        <v>0.1464</v>
      </c>
      <c r="N530">
        <v>8.0766666666666695E-2</v>
      </c>
      <c r="O530">
        <v>-4.0166666666666698E-2</v>
      </c>
      <c r="P530">
        <v>7.9000000000000008E-3</v>
      </c>
      <c r="Q530">
        <v>-6.3E-2</v>
      </c>
      <c r="R530">
        <v>-9.5233333333333295E-2</v>
      </c>
      <c r="S530">
        <v>-0.16689999999999999</v>
      </c>
      <c r="T530">
        <v>-0.23219999999999999</v>
      </c>
      <c r="U530">
        <v>-0.320066666666667</v>
      </c>
      <c r="V530">
        <v>-0.37913333333333299</v>
      </c>
      <c r="W530">
        <v>-0.5111</v>
      </c>
    </row>
    <row r="531" spans="1:23" x14ac:dyDescent="0.4">
      <c r="A531" s="4"/>
      <c r="B531" s="4">
        <v>3.21522809473143</v>
      </c>
      <c r="C531">
        <v>-0.64363333333333295</v>
      </c>
      <c r="D531">
        <v>-0.57366666666666699</v>
      </c>
      <c r="E531">
        <v>-0.41033333333333299</v>
      </c>
      <c r="F531">
        <v>-0.29036666666666699</v>
      </c>
      <c r="G531">
        <v>-0.23519999999999999</v>
      </c>
      <c r="H531">
        <v>-0.13719999999999999</v>
      </c>
      <c r="I531">
        <v>3.1300000000000001E-2</v>
      </c>
      <c r="J531">
        <v>5.0799999999999998E-2</v>
      </c>
      <c r="K531">
        <v>7.9333333333333297E-2</v>
      </c>
      <c r="L531">
        <v>0.14369999999999999</v>
      </c>
      <c r="M531">
        <v>0.15406666666666699</v>
      </c>
      <c r="N531">
        <v>8.6866666666666703E-2</v>
      </c>
      <c r="O531">
        <v>-3.1966666666666699E-2</v>
      </c>
      <c r="P531">
        <v>1.2533333333333301E-2</v>
      </c>
      <c r="Q531">
        <v>-5.5333333333333297E-2</v>
      </c>
      <c r="R531">
        <v>-9.0766666666666704E-2</v>
      </c>
      <c r="S531">
        <v>-0.16136666666666699</v>
      </c>
      <c r="T531">
        <v>-0.225766666666667</v>
      </c>
      <c r="U531">
        <v>-0.31473333333333298</v>
      </c>
      <c r="V531">
        <v>-0.37683333333333302</v>
      </c>
      <c r="W531">
        <v>-0.51066666666666705</v>
      </c>
    </row>
    <row r="532" spans="1:23" x14ac:dyDescent="0.4">
      <c r="A532" s="4"/>
      <c r="B532" s="4">
        <v>3.2213542004059299</v>
      </c>
      <c r="C532">
        <v>-0.64166666666666705</v>
      </c>
      <c r="D532">
        <v>-0.56899999999999995</v>
      </c>
      <c r="E532">
        <v>-0.40610000000000002</v>
      </c>
      <c r="F532">
        <v>-0.290333333333333</v>
      </c>
      <c r="G532">
        <v>-0.2369</v>
      </c>
      <c r="H532">
        <v>-0.13769999999999999</v>
      </c>
      <c r="I532">
        <v>2.2533333333333301E-2</v>
      </c>
      <c r="J532">
        <v>4.3533333333333299E-2</v>
      </c>
      <c r="K532">
        <v>7.6633333333333303E-2</v>
      </c>
      <c r="L532">
        <v>0.14433333333333301</v>
      </c>
      <c r="M532">
        <v>0.164833333333333</v>
      </c>
      <c r="N532">
        <v>9.2899999999999996E-2</v>
      </c>
      <c r="O532">
        <v>-2.7E-2</v>
      </c>
      <c r="P532">
        <v>1.7133333333333299E-2</v>
      </c>
      <c r="Q532">
        <v>-4.8733333333333302E-2</v>
      </c>
      <c r="R532">
        <v>-8.6333333333333304E-2</v>
      </c>
      <c r="S532">
        <v>-0.15586666666666699</v>
      </c>
      <c r="T532">
        <v>-0.22043333333333301</v>
      </c>
      <c r="U532">
        <v>-0.30840000000000001</v>
      </c>
      <c r="V532">
        <v>-0.37463333333333299</v>
      </c>
      <c r="W532">
        <v>-0.51029999999999998</v>
      </c>
    </row>
    <row r="533" spans="1:23" x14ac:dyDescent="0.4">
      <c r="A533" s="4"/>
      <c r="B533" s="4">
        <v>3.2274977593729499</v>
      </c>
      <c r="C533">
        <v>-0.63973333333333304</v>
      </c>
      <c r="D533">
        <v>-0.56546666666666701</v>
      </c>
      <c r="E533">
        <v>-0.40089999999999998</v>
      </c>
      <c r="F533">
        <v>-0.2883</v>
      </c>
      <c r="G533">
        <v>-0.23553333333333301</v>
      </c>
      <c r="H533">
        <v>-0.139333333333333</v>
      </c>
      <c r="I533">
        <v>1.36666666666667E-2</v>
      </c>
      <c r="J533">
        <v>3.8333333333333303E-2</v>
      </c>
      <c r="K533">
        <v>7.3866666666666705E-2</v>
      </c>
      <c r="L533">
        <v>0.1459</v>
      </c>
      <c r="M533">
        <v>0.173366666666667</v>
      </c>
      <c r="N533">
        <v>9.9866666666666701E-2</v>
      </c>
      <c r="O533">
        <v>-2.10333333333333E-2</v>
      </c>
      <c r="P533">
        <v>2.1666666666666699E-2</v>
      </c>
      <c r="Q533">
        <v>-4.4233333333333298E-2</v>
      </c>
      <c r="R533">
        <v>-8.3000000000000004E-2</v>
      </c>
      <c r="S533">
        <v>-0.149466666666667</v>
      </c>
      <c r="T533">
        <v>-0.21310000000000001</v>
      </c>
      <c r="U533">
        <v>-0.30316666666666697</v>
      </c>
      <c r="V533">
        <v>-0.37456666666666699</v>
      </c>
      <c r="W533">
        <v>-0.512066666666667</v>
      </c>
    </row>
    <row r="534" spans="1:23" x14ac:dyDescent="0.4">
      <c r="A534" s="4"/>
      <c r="B534" s="4">
        <v>3.2336238650474498</v>
      </c>
      <c r="C534">
        <v>-0.63673333333333304</v>
      </c>
      <c r="D534">
        <v>-0.55986666666666696</v>
      </c>
      <c r="E534">
        <v>-0.3947</v>
      </c>
      <c r="F534">
        <v>-0.2863</v>
      </c>
      <c r="G534">
        <v>-0.23630000000000001</v>
      </c>
      <c r="H534">
        <v>-0.137866666666667</v>
      </c>
      <c r="I534">
        <v>4.7333333333333298E-3</v>
      </c>
      <c r="J534">
        <v>3.3066666666666703E-2</v>
      </c>
      <c r="K534">
        <v>7.31333333333333E-2</v>
      </c>
      <c r="L534">
        <v>0.1464</v>
      </c>
      <c r="M534">
        <v>0.18190000000000001</v>
      </c>
      <c r="N534">
        <v>0.107833333333333</v>
      </c>
      <c r="O534">
        <v>-1.41333333333333E-2</v>
      </c>
      <c r="P534">
        <v>2.6166666666666699E-2</v>
      </c>
      <c r="Q534">
        <v>-3.7699999999999997E-2</v>
      </c>
      <c r="R534">
        <v>-7.8666666666666704E-2</v>
      </c>
      <c r="S534">
        <v>-0.14296666666666699</v>
      </c>
      <c r="T534">
        <v>-0.207866666666667</v>
      </c>
      <c r="U534">
        <v>-0.29906666666666698</v>
      </c>
      <c r="V534">
        <v>-0.372466666666667</v>
      </c>
      <c r="W534">
        <v>-0.51390000000000002</v>
      </c>
    </row>
    <row r="535" spans="1:23" x14ac:dyDescent="0.4">
      <c r="A535" s="4"/>
      <c r="B535" s="4">
        <v>3.2397674240144698</v>
      </c>
      <c r="C535">
        <v>-0.63590000000000002</v>
      </c>
      <c r="D535">
        <v>-0.55533333333333301</v>
      </c>
      <c r="E535">
        <v>-0.38853333333333301</v>
      </c>
      <c r="F535">
        <v>-0.28333333333333299</v>
      </c>
      <c r="G535">
        <v>-0.23810000000000001</v>
      </c>
      <c r="H535">
        <v>-0.13750000000000001</v>
      </c>
      <c r="I535">
        <v>-5.2666666666666704E-3</v>
      </c>
      <c r="J535">
        <v>2.77666666666667E-2</v>
      </c>
      <c r="K535">
        <v>6.9199999999999998E-2</v>
      </c>
      <c r="L535">
        <v>0.14680000000000001</v>
      </c>
      <c r="M535">
        <v>0.188266666666667</v>
      </c>
      <c r="N535">
        <v>0.11573333333333299</v>
      </c>
      <c r="O535">
        <v>-8.3000000000000001E-3</v>
      </c>
      <c r="P535">
        <v>2.96333333333333E-2</v>
      </c>
      <c r="Q535">
        <v>-3.2233333333333301E-2</v>
      </c>
      <c r="R535">
        <v>-7.7466666666666698E-2</v>
      </c>
      <c r="S535">
        <v>-0.135566666666667</v>
      </c>
      <c r="T535">
        <v>-0.20069999999999999</v>
      </c>
      <c r="U535">
        <v>-0.29603333333333298</v>
      </c>
      <c r="V535">
        <v>-0.36936666666666701</v>
      </c>
      <c r="W535">
        <v>-0.51473333333333304</v>
      </c>
    </row>
    <row r="536" spans="1:23" x14ac:dyDescent="0.4">
      <c r="A536" s="4"/>
      <c r="B536" s="4">
        <v>3.2459109829814898</v>
      </c>
      <c r="C536">
        <v>-0.634033333333333</v>
      </c>
      <c r="D536">
        <v>-0.54873333333333296</v>
      </c>
      <c r="E536">
        <v>-0.38343333333333302</v>
      </c>
      <c r="F536">
        <v>-0.28143333333333298</v>
      </c>
      <c r="G536">
        <v>-0.237933333333333</v>
      </c>
      <c r="H536">
        <v>-0.13726666666666701</v>
      </c>
      <c r="I536">
        <v>-1.43333333333333E-2</v>
      </c>
      <c r="J536">
        <v>2.1266666666666701E-2</v>
      </c>
      <c r="K536">
        <v>6.83E-2</v>
      </c>
      <c r="L536">
        <v>0.14506666666666701</v>
      </c>
      <c r="M536">
        <v>0.19350000000000001</v>
      </c>
      <c r="N536">
        <v>0.12563333333333301</v>
      </c>
      <c r="O536">
        <v>-1.56666666666667E-3</v>
      </c>
      <c r="P536">
        <v>3.4066666666666703E-2</v>
      </c>
      <c r="Q536">
        <v>-2.7866666666666699E-2</v>
      </c>
      <c r="R536">
        <v>-7.5300000000000006E-2</v>
      </c>
      <c r="S536">
        <v>-0.12923333333333301</v>
      </c>
      <c r="T536">
        <v>-0.1956</v>
      </c>
      <c r="U536">
        <v>-0.29306666666666698</v>
      </c>
      <c r="V536">
        <v>-0.3674</v>
      </c>
      <c r="W536">
        <v>-0.51986666666666703</v>
      </c>
    </row>
    <row r="537" spans="1:23" x14ac:dyDescent="0.4">
      <c r="A537" s="4"/>
      <c r="B537" s="4">
        <v>3.2520370886559902</v>
      </c>
      <c r="C537">
        <v>-0.63113333333333299</v>
      </c>
      <c r="D537">
        <v>-0.54220000000000002</v>
      </c>
      <c r="E537">
        <v>-0.3805</v>
      </c>
      <c r="F537">
        <v>-0.27650000000000002</v>
      </c>
      <c r="G537">
        <v>-0.23780000000000001</v>
      </c>
      <c r="H537">
        <v>-0.13493333333333299</v>
      </c>
      <c r="I537">
        <v>-2.4466666666666699E-2</v>
      </c>
      <c r="J537">
        <v>1.7866666666666701E-2</v>
      </c>
      <c r="K537">
        <v>6.6299999999999998E-2</v>
      </c>
      <c r="L537">
        <v>0.14530000000000001</v>
      </c>
      <c r="M537">
        <v>0.19966666666666699</v>
      </c>
      <c r="N537">
        <v>0.13339999999999999</v>
      </c>
      <c r="O537">
        <v>5.13333333333333E-3</v>
      </c>
      <c r="P537">
        <v>3.7433333333333298E-2</v>
      </c>
      <c r="Q537">
        <v>-2.2533333333333301E-2</v>
      </c>
      <c r="R537">
        <v>-7.2133333333333299E-2</v>
      </c>
      <c r="S537">
        <v>-0.123</v>
      </c>
      <c r="T537">
        <v>-0.1895</v>
      </c>
      <c r="U537">
        <v>-0.28806666666666703</v>
      </c>
      <c r="V537">
        <v>-0.36446666666666699</v>
      </c>
      <c r="W537">
        <v>-0.52293333333333303</v>
      </c>
    </row>
    <row r="538" spans="1:23" x14ac:dyDescent="0.4">
      <c r="A538" s="4"/>
      <c r="B538" s="4">
        <v>3.2581806476230102</v>
      </c>
      <c r="C538">
        <v>-0.62829999999999997</v>
      </c>
      <c r="D538">
        <v>-0.53680000000000005</v>
      </c>
      <c r="E538">
        <v>-0.37763333333333299</v>
      </c>
      <c r="F538">
        <v>-0.27056666666666701</v>
      </c>
      <c r="G538">
        <v>-0.23769999999999999</v>
      </c>
      <c r="H538">
        <v>-0.13373333333333301</v>
      </c>
      <c r="I538">
        <v>-3.2599999999999997E-2</v>
      </c>
      <c r="J538">
        <v>1.1266666666666701E-2</v>
      </c>
      <c r="K538">
        <v>6.5299999999999997E-2</v>
      </c>
      <c r="L538">
        <v>0.14446666666666699</v>
      </c>
      <c r="M538">
        <v>0.20369999999999999</v>
      </c>
      <c r="N538">
        <v>0.1421</v>
      </c>
      <c r="O538">
        <v>1.17E-2</v>
      </c>
      <c r="P538">
        <v>4.0766666666666701E-2</v>
      </c>
      <c r="Q538">
        <v>-1.8233333333333299E-2</v>
      </c>
      <c r="R538">
        <v>-7.1133333333333298E-2</v>
      </c>
      <c r="S538">
        <v>-0.117833333333333</v>
      </c>
      <c r="T538">
        <v>-0.18559999999999999</v>
      </c>
      <c r="U538">
        <v>-0.28420000000000001</v>
      </c>
      <c r="V538">
        <v>-0.36159999999999998</v>
      </c>
      <c r="W538">
        <v>-0.52816666666666701</v>
      </c>
    </row>
    <row r="539" spans="1:23" x14ac:dyDescent="0.4">
      <c r="A539" s="4"/>
      <c r="B539" s="4">
        <v>3.2643067532975198</v>
      </c>
      <c r="C539">
        <v>-0.62546666666666695</v>
      </c>
      <c r="D539">
        <v>-0.53136666666666699</v>
      </c>
      <c r="E539">
        <v>-0.37483333333333302</v>
      </c>
      <c r="F539">
        <v>-0.26569999999999999</v>
      </c>
      <c r="G539">
        <v>-0.23669999999999999</v>
      </c>
      <c r="H539">
        <v>-0.132566666666667</v>
      </c>
      <c r="I539">
        <v>-4.1833333333333299E-2</v>
      </c>
      <c r="J539">
        <v>7.7333333333333299E-3</v>
      </c>
      <c r="K539">
        <v>6.4199999999999993E-2</v>
      </c>
      <c r="L539">
        <v>0.14456666666666701</v>
      </c>
      <c r="M539">
        <v>0.20876666666666699</v>
      </c>
      <c r="N539">
        <v>0.1497</v>
      </c>
      <c r="O539">
        <v>1.9300000000000001E-2</v>
      </c>
      <c r="P539">
        <v>4.4066666666666698E-2</v>
      </c>
      <c r="Q539">
        <v>-1.39666666666667E-2</v>
      </c>
      <c r="R539">
        <v>-6.8066666666666706E-2</v>
      </c>
      <c r="S539">
        <v>-0.11269999999999999</v>
      </c>
      <c r="T539">
        <v>-0.18063333333333301</v>
      </c>
      <c r="U539">
        <v>-0.28246666666666698</v>
      </c>
      <c r="V539">
        <v>-0.35976666666666701</v>
      </c>
      <c r="W539">
        <v>-0.53133333333333299</v>
      </c>
    </row>
    <row r="540" spans="1:23" x14ac:dyDescent="0.4">
      <c r="A540" s="4"/>
      <c r="B540" s="4">
        <v>3.2704503122645301</v>
      </c>
      <c r="C540">
        <v>-0.62270000000000003</v>
      </c>
      <c r="D540">
        <v>-0.52600000000000002</v>
      </c>
      <c r="E540">
        <v>-0.37206666666666699</v>
      </c>
      <c r="F540">
        <v>-0.26086666666666702</v>
      </c>
      <c r="G540">
        <v>-0.23569999999999999</v>
      </c>
      <c r="H540">
        <v>-0.13043333333333301</v>
      </c>
      <c r="I540">
        <v>-5.0066666666666697E-2</v>
      </c>
      <c r="J540">
        <v>2.0666666666666702E-3</v>
      </c>
      <c r="K540">
        <v>6.3066666666666701E-2</v>
      </c>
      <c r="L540">
        <v>0.144633333333333</v>
      </c>
      <c r="M540">
        <v>0.212666666666667</v>
      </c>
      <c r="N540">
        <v>0.158266666666667</v>
      </c>
      <c r="O540">
        <v>2.5766666666666702E-2</v>
      </c>
      <c r="P540">
        <v>4.6266666666666699E-2</v>
      </c>
      <c r="Q540">
        <v>-9.7999999999999997E-3</v>
      </c>
      <c r="R540">
        <v>-6.5066666666666703E-2</v>
      </c>
      <c r="S540">
        <v>-0.1066</v>
      </c>
      <c r="T540">
        <v>-0.1779</v>
      </c>
      <c r="U540">
        <v>-0.279766666666667</v>
      </c>
      <c r="V540">
        <v>-0.35703333333333298</v>
      </c>
      <c r="W540">
        <v>-0.53569999999999995</v>
      </c>
    </row>
    <row r="541" spans="1:23" x14ac:dyDescent="0.4">
      <c r="A541" s="4"/>
      <c r="B541" s="4">
        <v>3.2765764179390402</v>
      </c>
      <c r="C541">
        <v>-0.61890000000000001</v>
      </c>
      <c r="D541">
        <v>-0.52170000000000005</v>
      </c>
      <c r="E541">
        <v>-0.37036666666666701</v>
      </c>
      <c r="F541">
        <v>-0.25719999999999998</v>
      </c>
      <c r="G541">
        <v>-0.23369999999999999</v>
      </c>
      <c r="H541">
        <v>-0.12839999999999999</v>
      </c>
      <c r="I541">
        <v>-5.8400000000000001E-2</v>
      </c>
      <c r="J541">
        <v>-2.63333333333333E-3</v>
      </c>
      <c r="K541">
        <v>6.1833333333333303E-2</v>
      </c>
      <c r="L541">
        <v>0.146666666666667</v>
      </c>
      <c r="M541">
        <v>0.215466666666667</v>
      </c>
      <c r="N541">
        <v>0.16470000000000001</v>
      </c>
      <c r="O541">
        <v>3.2166666666666698E-2</v>
      </c>
      <c r="P541">
        <v>4.7399999999999998E-2</v>
      </c>
      <c r="Q541">
        <v>-4.6333333333333296E-3</v>
      </c>
      <c r="R541">
        <v>-6.2066666666666701E-2</v>
      </c>
      <c r="S541">
        <v>-0.10363333333333299</v>
      </c>
      <c r="T541">
        <v>-0.174133333333333</v>
      </c>
      <c r="U541">
        <v>-0.27813333333333301</v>
      </c>
      <c r="V541">
        <v>-0.354333333333333</v>
      </c>
      <c r="W541">
        <v>-0.54006666666666703</v>
      </c>
    </row>
    <row r="542" spans="1:23" x14ac:dyDescent="0.4">
      <c r="A542" s="4"/>
      <c r="B542" s="4">
        <v>3.2827199769060602</v>
      </c>
      <c r="C542">
        <v>-0.61509999999999998</v>
      </c>
      <c r="D542">
        <v>-0.51646666666666696</v>
      </c>
      <c r="E542">
        <v>-0.36873333333333302</v>
      </c>
      <c r="F542">
        <v>-0.2525</v>
      </c>
      <c r="G542">
        <v>-0.232833333333333</v>
      </c>
      <c r="H542">
        <v>-0.12533333333333299</v>
      </c>
      <c r="I542">
        <v>-6.7833333333333301E-2</v>
      </c>
      <c r="J542">
        <v>-7.43333333333333E-3</v>
      </c>
      <c r="K542">
        <v>6.0499999999999998E-2</v>
      </c>
      <c r="L542">
        <v>0.1497</v>
      </c>
      <c r="M542">
        <v>0.21920000000000001</v>
      </c>
      <c r="N542">
        <v>0.17</v>
      </c>
      <c r="O542">
        <v>3.8433333333333299E-2</v>
      </c>
      <c r="P542">
        <v>4.84666666666667E-2</v>
      </c>
      <c r="Q542">
        <v>-4.6666666666666601E-4</v>
      </c>
      <c r="R542">
        <v>-5.9166666666666701E-2</v>
      </c>
      <c r="S542">
        <v>-0.100766666666667</v>
      </c>
      <c r="T542">
        <v>-0.17150000000000001</v>
      </c>
      <c r="U542">
        <v>-0.27553333333333302</v>
      </c>
      <c r="V542">
        <v>-0.35066666666666702</v>
      </c>
      <c r="W542">
        <v>-0.54246666666666699</v>
      </c>
    </row>
    <row r="543" spans="1:23" x14ac:dyDescent="0.4">
      <c r="A543" s="4"/>
      <c r="B543" s="4">
        <v>3.2888635358730798</v>
      </c>
      <c r="C543">
        <v>-0.61140000000000005</v>
      </c>
      <c r="D543">
        <v>-0.51323333333333299</v>
      </c>
      <c r="E543">
        <v>-0.36606666666666698</v>
      </c>
      <c r="F543">
        <v>-0.248966666666667</v>
      </c>
      <c r="G543">
        <v>-0.23093333333333299</v>
      </c>
      <c r="H543">
        <v>-0.12130000000000001</v>
      </c>
      <c r="I543">
        <v>-7.6300000000000007E-2</v>
      </c>
      <c r="J543">
        <v>-1.0166666666666701E-2</v>
      </c>
      <c r="K543">
        <v>5.8099999999999999E-2</v>
      </c>
      <c r="L543">
        <v>0.15160000000000001</v>
      </c>
      <c r="M543">
        <v>0.22186666666666699</v>
      </c>
      <c r="N543">
        <v>0.17526666666666699</v>
      </c>
      <c r="O543">
        <v>4.3633333333333302E-2</v>
      </c>
      <c r="P543">
        <v>4.9566666666666703E-2</v>
      </c>
      <c r="Q543">
        <v>4.5999999999999999E-3</v>
      </c>
      <c r="R543">
        <v>-5.5233333333333301E-2</v>
      </c>
      <c r="S543">
        <v>-9.7966666666666702E-2</v>
      </c>
      <c r="T543">
        <v>-0.167833333333333</v>
      </c>
      <c r="U543">
        <v>-0.27406666666666701</v>
      </c>
      <c r="V543">
        <v>-0.34913333333333302</v>
      </c>
      <c r="W543">
        <v>-0.54593333333333305</v>
      </c>
    </row>
    <row r="544" spans="1:23" x14ac:dyDescent="0.4">
      <c r="A544" s="4"/>
      <c r="B544" s="4">
        <v>3.2949896415475699</v>
      </c>
      <c r="C544">
        <v>-0.60766666666666702</v>
      </c>
      <c r="D544">
        <v>-0.5091</v>
      </c>
      <c r="E544">
        <v>-0.36456666666666698</v>
      </c>
      <c r="F544">
        <v>-0.24436666666666701</v>
      </c>
      <c r="G544">
        <v>-0.228066666666667</v>
      </c>
      <c r="H544">
        <v>-0.118333333333333</v>
      </c>
      <c r="I544">
        <v>-8.48E-2</v>
      </c>
      <c r="J544">
        <v>-1.50666666666667E-2</v>
      </c>
      <c r="K544">
        <v>5.5599999999999997E-2</v>
      </c>
      <c r="L544">
        <v>0.153466666666667</v>
      </c>
      <c r="M544">
        <v>0.22446666666666701</v>
      </c>
      <c r="N544">
        <v>0.17936666666666701</v>
      </c>
      <c r="O544">
        <v>4.9799999999999997E-2</v>
      </c>
      <c r="P544">
        <v>4.74333333333333E-2</v>
      </c>
      <c r="Q544">
        <v>1.1733333333333301E-2</v>
      </c>
      <c r="R544">
        <v>-5.1400000000000001E-2</v>
      </c>
      <c r="S544">
        <v>-9.4133333333333305E-2</v>
      </c>
      <c r="T544">
        <v>-0.16323333333333301</v>
      </c>
      <c r="U544">
        <v>-0.27263333333333301</v>
      </c>
      <c r="V544">
        <v>-0.34666666666666701</v>
      </c>
      <c r="W544">
        <v>-0.548433333333333</v>
      </c>
    </row>
    <row r="545" spans="1:23" x14ac:dyDescent="0.4">
      <c r="A545" s="4"/>
      <c r="B545" s="4">
        <v>3.3011332005145899</v>
      </c>
      <c r="C545">
        <v>-0.60396666666666698</v>
      </c>
      <c r="D545">
        <v>-0.50600000000000001</v>
      </c>
      <c r="E545">
        <v>-0.36206666666666698</v>
      </c>
      <c r="F545">
        <v>-0.2409</v>
      </c>
      <c r="G545">
        <v>-0.226333333333333</v>
      </c>
      <c r="H545">
        <v>-0.11546666666666699</v>
      </c>
      <c r="I545">
        <v>-9.1333333333333294E-2</v>
      </c>
      <c r="J545">
        <v>-1.68666666666667E-2</v>
      </c>
      <c r="K545">
        <v>5.20333333333333E-2</v>
      </c>
      <c r="L545">
        <v>0.155266666666667</v>
      </c>
      <c r="M545">
        <v>0.22696666666666701</v>
      </c>
      <c r="N545">
        <v>0.18240000000000001</v>
      </c>
      <c r="O545">
        <v>5.3800000000000001E-2</v>
      </c>
      <c r="P545">
        <v>4.7399999999999998E-2</v>
      </c>
      <c r="Q545">
        <v>1.5699999999999999E-2</v>
      </c>
      <c r="R545">
        <v>-4.7566666666666702E-2</v>
      </c>
      <c r="S545">
        <v>-9.3533333333333302E-2</v>
      </c>
      <c r="T545">
        <v>-0.16070000000000001</v>
      </c>
      <c r="U545">
        <v>-0.27126666666666699</v>
      </c>
      <c r="V545">
        <v>-0.344233333333333</v>
      </c>
      <c r="W545">
        <v>-0.55103333333333304</v>
      </c>
    </row>
    <row r="546" spans="1:23" x14ac:dyDescent="0.4">
      <c r="A546" s="4"/>
      <c r="B546" s="4">
        <v>3.3072593061890898</v>
      </c>
      <c r="C546">
        <v>-0.59719999999999995</v>
      </c>
      <c r="D546">
        <v>-0.503</v>
      </c>
      <c r="E546">
        <v>-0.35856666666666698</v>
      </c>
      <c r="F546">
        <v>-0.23953333333333299</v>
      </c>
      <c r="G546">
        <v>-0.22463333333333299</v>
      </c>
      <c r="H546">
        <v>-0.112666666666667</v>
      </c>
      <c r="I546">
        <v>-0.100966666666667</v>
      </c>
      <c r="J546">
        <v>-1.9866666666666699E-2</v>
      </c>
      <c r="K546">
        <v>4.8399999999999999E-2</v>
      </c>
      <c r="L546">
        <v>0.15590000000000001</v>
      </c>
      <c r="M546">
        <v>0.228333333333333</v>
      </c>
      <c r="N546">
        <v>0.18533333333333299</v>
      </c>
      <c r="O546">
        <v>5.6633333333333299E-2</v>
      </c>
      <c r="P546">
        <v>4.5233333333333299E-2</v>
      </c>
      <c r="Q546">
        <v>2.2800000000000001E-2</v>
      </c>
      <c r="R546">
        <v>-4.3799999999999999E-2</v>
      </c>
      <c r="S546">
        <v>-9.1899999999999996E-2</v>
      </c>
      <c r="T546">
        <v>-0.157233333333333</v>
      </c>
      <c r="U546">
        <v>-0.27103333333333302</v>
      </c>
      <c r="V546">
        <v>-0.34393333333333298</v>
      </c>
      <c r="W546">
        <v>-0.55159999999999998</v>
      </c>
    </row>
    <row r="547" spans="1:23" x14ac:dyDescent="0.4">
      <c r="A547" s="4"/>
      <c r="B547" s="4">
        <v>3.3134028651561098</v>
      </c>
      <c r="C547">
        <v>-0.59046666666666703</v>
      </c>
      <c r="D547">
        <v>-0.499966666666667</v>
      </c>
      <c r="E547">
        <v>-0.35403333333333298</v>
      </c>
      <c r="F547">
        <v>-0.23723333333333299</v>
      </c>
      <c r="G547">
        <v>-0.224066666666667</v>
      </c>
      <c r="H547">
        <v>-0.111</v>
      </c>
      <c r="I547">
        <v>-0.108633333333333</v>
      </c>
      <c r="J547">
        <v>-2.29E-2</v>
      </c>
      <c r="K547">
        <v>4.2566666666666697E-2</v>
      </c>
      <c r="L547">
        <v>0.157533333333333</v>
      </c>
      <c r="M547">
        <v>0.23069999999999999</v>
      </c>
      <c r="N547">
        <v>0.18606666666666699</v>
      </c>
      <c r="O547">
        <v>6.1533333333333301E-2</v>
      </c>
      <c r="P547">
        <v>4.6100000000000002E-2</v>
      </c>
      <c r="Q547">
        <v>2.66666666666667E-2</v>
      </c>
      <c r="R547">
        <v>-3.7999999999999999E-2</v>
      </c>
      <c r="S547">
        <v>-8.9266666666666702E-2</v>
      </c>
      <c r="T547">
        <v>-0.15283333333333299</v>
      </c>
      <c r="U547">
        <v>-0.27183333333333298</v>
      </c>
      <c r="V547">
        <v>-0.34266666666666701</v>
      </c>
      <c r="W547">
        <v>-0.55116666666666703</v>
      </c>
    </row>
    <row r="548" spans="1:23" x14ac:dyDescent="0.4">
      <c r="A548" s="4"/>
      <c r="B548" s="4">
        <v>3.3195289708306199</v>
      </c>
      <c r="C548">
        <v>-0.58273333333333299</v>
      </c>
      <c r="D548">
        <v>-0.497</v>
      </c>
      <c r="E548">
        <v>-0.34960000000000002</v>
      </c>
      <c r="F548">
        <v>-0.23596666666666699</v>
      </c>
      <c r="G548">
        <v>-0.22140000000000001</v>
      </c>
      <c r="H548">
        <v>-0.1104</v>
      </c>
      <c r="I548">
        <v>-0.1174</v>
      </c>
      <c r="J548">
        <v>-2.7033333333333302E-2</v>
      </c>
      <c r="K548">
        <v>3.6666666666666702E-2</v>
      </c>
      <c r="L548">
        <v>0.158033333333333</v>
      </c>
      <c r="M548">
        <v>0.23193333333333299</v>
      </c>
      <c r="N548">
        <v>0.18786666666666699</v>
      </c>
      <c r="O548">
        <v>6.4233333333333295E-2</v>
      </c>
      <c r="P548">
        <v>4.7E-2</v>
      </c>
      <c r="Q548">
        <v>3.0499999999999999E-2</v>
      </c>
      <c r="R548">
        <v>-3.3300000000000003E-2</v>
      </c>
      <c r="S548">
        <v>-8.5699999999999998E-2</v>
      </c>
      <c r="T548">
        <v>-0.1474</v>
      </c>
      <c r="U548">
        <v>-0.27176666666666699</v>
      </c>
      <c r="V548">
        <v>-0.34253333333333302</v>
      </c>
      <c r="W548">
        <v>-0.55086666666666695</v>
      </c>
    </row>
    <row r="549" spans="1:23" x14ac:dyDescent="0.4">
      <c r="A549" s="4"/>
      <c r="B549" s="4">
        <v>3.3256725297976399</v>
      </c>
      <c r="C549">
        <v>-0.57396666666666696</v>
      </c>
      <c r="D549">
        <v>-0.49199999999999999</v>
      </c>
      <c r="E549">
        <v>-0.34520000000000001</v>
      </c>
      <c r="F549">
        <v>-0.23269999999999999</v>
      </c>
      <c r="G549">
        <v>-0.21986666666666699</v>
      </c>
      <c r="H549">
        <v>-0.10983333333333301</v>
      </c>
      <c r="I549">
        <v>-0.12833333333333299</v>
      </c>
      <c r="J549">
        <v>-2.8066666666666702E-2</v>
      </c>
      <c r="K549">
        <v>2.9700000000000001E-2</v>
      </c>
      <c r="L549">
        <v>0.15536666666666701</v>
      </c>
      <c r="M549">
        <v>0.2321</v>
      </c>
      <c r="N549">
        <v>0.1885</v>
      </c>
      <c r="O549">
        <v>6.6900000000000001E-2</v>
      </c>
      <c r="P549">
        <v>4.7833333333333297E-2</v>
      </c>
      <c r="Q549">
        <v>3.4299999999999997E-2</v>
      </c>
      <c r="R549">
        <v>-2.76E-2</v>
      </c>
      <c r="S549">
        <v>-8.2166666666666693E-2</v>
      </c>
      <c r="T549">
        <v>-0.14410000000000001</v>
      </c>
      <c r="U549">
        <v>-0.270633333333333</v>
      </c>
      <c r="V549">
        <v>-0.34453333333333303</v>
      </c>
      <c r="W549">
        <v>-0.55269999999999997</v>
      </c>
    </row>
    <row r="550" spans="1:23" x14ac:dyDescent="0.4">
      <c r="A550" s="4"/>
      <c r="B550" s="4">
        <v>3.3317986354721398</v>
      </c>
      <c r="C550">
        <v>-0.56310000000000004</v>
      </c>
      <c r="D550">
        <v>-0.48703333333333299</v>
      </c>
      <c r="E550">
        <v>-0.33879999999999999</v>
      </c>
      <c r="F550">
        <v>-0.22950000000000001</v>
      </c>
      <c r="G550">
        <v>-0.21843333333333301</v>
      </c>
      <c r="H550">
        <v>-0.109366666666667</v>
      </c>
      <c r="I550">
        <v>-0.13930000000000001</v>
      </c>
      <c r="J550">
        <v>-3.02333333333333E-2</v>
      </c>
      <c r="K550">
        <v>2.26333333333333E-2</v>
      </c>
      <c r="L550">
        <v>0.1547</v>
      </c>
      <c r="M550">
        <v>0.23316666666666699</v>
      </c>
      <c r="N550">
        <v>0.187</v>
      </c>
      <c r="O550">
        <v>6.9433333333333305E-2</v>
      </c>
      <c r="P550">
        <v>4.8633333333333299E-2</v>
      </c>
      <c r="Q550">
        <v>3.9100000000000003E-2</v>
      </c>
      <c r="R550">
        <v>-2.1899999999999999E-2</v>
      </c>
      <c r="S550">
        <v>-7.7633333333333401E-2</v>
      </c>
      <c r="T550">
        <v>-0.13880000000000001</v>
      </c>
      <c r="U550">
        <v>-0.26956666666666701</v>
      </c>
      <c r="V550">
        <v>-0.34553333333333303</v>
      </c>
      <c r="W550">
        <v>-0.55359999999999998</v>
      </c>
    </row>
    <row r="551" spans="1:23" x14ac:dyDescent="0.4">
      <c r="A551" s="4"/>
      <c r="B551" s="4">
        <v>3.3379421944391598</v>
      </c>
      <c r="C551">
        <v>-0.55236666666666701</v>
      </c>
      <c r="D551">
        <v>-0.48209999999999997</v>
      </c>
      <c r="E551">
        <v>-0.33136666666666698</v>
      </c>
      <c r="F551">
        <v>-0.226333333333333</v>
      </c>
      <c r="G551">
        <v>-0.21490000000000001</v>
      </c>
      <c r="H551">
        <v>-0.111</v>
      </c>
      <c r="I551">
        <v>-0.14929999999999999</v>
      </c>
      <c r="J551">
        <v>-3.2500000000000001E-2</v>
      </c>
      <c r="K551">
        <v>1.55E-2</v>
      </c>
      <c r="L551">
        <v>0.15186666666666701</v>
      </c>
      <c r="M551">
        <v>0.23316666666666699</v>
      </c>
      <c r="N551">
        <v>0.18540000000000001</v>
      </c>
      <c r="O551">
        <v>7.1933333333333294E-2</v>
      </c>
      <c r="P551">
        <v>5.1466666666666702E-2</v>
      </c>
      <c r="Q551">
        <v>4.1766666666666702E-2</v>
      </c>
      <c r="R551">
        <v>-1.7333333333333301E-2</v>
      </c>
      <c r="S551">
        <v>-7.31333333333333E-2</v>
      </c>
      <c r="T551">
        <v>-0.134566666666667</v>
      </c>
      <c r="U551">
        <v>-0.26756666666666701</v>
      </c>
      <c r="V551">
        <v>-0.34773333333333301</v>
      </c>
      <c r="W551">
        <v>-0.553466666666667</v>
      </c>
    </row>
    <row r="552" spans="1:23" x14ac:dyDescent="0.4">
      <c r="A552" s="4"/>
      <c r="B552" s="4">
        <v>3.3440857534061799</v>
      </c>
      <c r="C552">
        <v>-0.53946666666666698</v>
      </c>
      <c r="D552">
        <v>-0.47616666666666702</v>
      </c>
      <c r="E552">
        <v>-0.32400000000000001</v>
      </c>
      <c r="F552">
        <v>-0.22220000000000001</v>
      </c>
      <c r="G552">
        <v>-0.211466666666667</v>
      </c>
      <c r="H552">
        <v>-0.11269999999999999</v>
      </c>
      <c r="I552">
        <v>-0.15833333333333299</v>
      </c>
      <c r="J552">
        <v>-3.2733333333333302E-2</v>
      </c>
      <c r="K552">
        <v>9.3666666666666707E-3</v>
      </c>
      <c r="L552">
        <v>0.147933333333333</v>
      </c>
      <c r="M552">
        <v>0.2331</v>
      </c>
      <c r="N552">
        <v>0.184733333333333</v>
      </c>
      <c r="O552">
        <v>7.5433333333333297E-2</v>
      </c>
      <c r="P552">
        <v>5.4266666666666699E-2</v>
      </c>
      <c r="Q552">
        <v>4.3366666666666699E-2</v>
      </c>
      <c r="R552">
        <v>-1.2800000000000001E-2</v>
      </c>
      <c r="S552">
        <v>-6.8733333333333299E-2</v>
      </c>
      <c r="T552">
        <v>-0.13043333333333301</v>
      </c>
      <c r="U552">
        <v>-0.2646</v>
      </c>
      <c r="V552">
        <v>-0.34993333333333299</v>
      </c>
      <c r="W552">
        <v>-0.55549999999999999</v>
      </c>
    </row>
    <row r="553" spans="1:23" x14ac:dyDescent="0.4">
      <c r="A553" s="4"/>
      <c r="B553" s="4">
        <v>3.3502118590806802</v>
      </c>
      <c r="C553">
        <v>-0.52559999999999996</v>
      </c>
      <c r="D553">
        <v>-0.469233333333333</v>
      </c>
      <c r="E553">
        <v>-0.31769999999999998</v>
      </c>
      <c r="F553">
        <v>-0.21603333333333299</v>
      </c>
      <c r="G553">
        <v>-0.20806666666666701</v>
      </c>
      <c r="H553">
        <v>-0.115533333333333</v>
      </c>
      <c r="I553">
        <v>-0.16739999999999999</v>
      </c>
      <c r="J553">
        <v>-3.5133333333333301E-2</v>
      </c>
      <c r="K553">
        <v>6.2666666666666704E-3</v>
      </c>
      <c r="L553">
        <v>0.14499999999999999</v>
      </c>
      <c r="M553">
        <v>0.23293333333333299</v>
      </c>
      <c r="N553">
        <v>0.18303333333333299</v>
      </c>
      <c r="O553">
        <v>7.8766666666666693E-2</v>
      </c>
      <c r="P553">
        <v>5.8099999999999999E-2</v>
      </c>
      <c r="Q553">
        <v>4.5933333333333298E-2</v>
      </c>
      <c r="R553">
        <v>-8.3333333333333297E-3</v>
      </c>
      <c r="S553">
        <v>-6.3366666666666696E-2</v>
      </c>
      <c r="T553">
        <v>-0.12946666666666701</v>
      </c>
      <c r="U553">
        <v>-0.261633333333333</v>
      </c>
      <c r="V553">
        <v>-0.35113333333333302</v>
      </c>
      <c r="W553">
        <v>-0.55766666666666698</v>
      </c>
    </row>
    <row r="554" spans="1:23" x14ac:dyDescent="0.4">
      <c r="A554" s="4"/>
      <c r="B554" s="4">
        <v>3.3563554180477002</v>
      </c>
      <c r="C554">
        <v>-0.50866666666666704</v>
      </c>
      <c r="D554">
        <v>-0.46236666666666698</v>
      </c>
      <c r="E554">
        <v>-0.311533333333333</v>
      </c>
      <c r="F554">
        <v>-0.2109</v>
      </c>
      <c r="G554">
        <v>-0.20580000000000001</v>
      </c>
      <c r="H554">
        <v>-0.118433333333333</v>
      </c>
      <c r="I554">
        <v>-0.17756666666666701</v>
      </c>
      <c r="J554">
        <v>-3.5499999999999997E-2</v>
      </c>
      <c r="K554">
        <v>2.0333333333333301E-3</v>
      </c>
      <c r="L554">
        <v>0.14193333333333299</v>
      </c>
      <c r="M554">
        <v>0.23273333333333299</v>
      </c>
      <c r="N554">
        <v>0.18226666666666699</v>
      </c>
      <c r="O554">
        <v>8.2100000000000006E-2</v>
      </c>
      <c r="P554">
        <v>6.2899999999999998E-2</v>
      </c>
      <c r="Q554">
        <v>4.5333333333333302E-2</v>
      </c>
      <c r="R554">
        <v>-3.9666666666666704E-3</v>
      </c>
      <c r="S554">
        <v>-5.9033333333333299E-2</v>
      </c>
      <c r="T554">
        <v>-0.128533333333333</v>
      </c>
      <c r="U554">
        <v>-0.25776666666666698</v>
      </c>
      <c r="V554">
        <v>-0.35349999999999998</v>
      </c>
      <c r="W554">
        <v>-0.55986666666666696</v>
      </c>
    </row>
    <row r="555" spans="1:23" x14ac:dyDescent="0.4">
      <c r="A555" s="4"/>
      <c r="B555" s="4">
        <v>3.3624815237222001</v>
      </c>
      <c r="C555">
        <v>-0.49383333333333301</v>
      </c>
      <c r="D555">
        <v>-0.45550000000000002</v>
      </c>
      <c r="E555">
        <v>-0.30533333333333301</v>
      </c>
      <c r="F555">
        <v>-0.206933333333333</v>
      </c>
      <c r="G555">
        <v>-0.20356666666666701</v>
      </c>
      <c r="H555">
        <v>-0.121366666666667</v>
      </c>
      <c r="I555">
        <v>-0.1847</v>
      </c>
      <c r="J555">
        <v>-3.4866666666666699E-2</v>
      </c>
      <c r="K555">
        <v>-1.3333333333333399E-4</v>
      </c>
      <c r="L555">
        <v>0.139866666666667</v>
      </c>
      <c r="M555">
        <v>0.23343333333333299</v>
      </c>
      <c r="N555">
        <v>0.181433333333333</v>
      </c>
      <c r="O555">
        <v>8.5333333333333303E-2</v>
      </c>
      <c r="P555">
        <v>6.6600000000000006E-2</v>
      </c>
      <c r="Q555">
        <v>4.4733333333333299E-2</v>
      </c>
      <c r="R555">
        <v>4.0000000000000002E-4</v>
      </c>
      <c r="S555">
        <v>-5.47666666666667E-2</v>
      </c>
      <c r="T555">
        <v>-0.127733333333333</v>
      </c>
      <c r="U555">
        <v>-0.25390000000000001</v>
      </c>
      <c r="V555">
        <v>-0.353866666666667</v>
      </c>
      <c r="W555">
        <v>-0.56316666666666704</v>
      </c>
    </row>
    <row r="556" spans="1:23" x14ac:dyDescent="0.4">
      <c r="A556" s="4"/>
      <c r="B556" s="4">
        <v>3.3686250826892201</v>
      </c>
      <c r="C556">
        <v>-0.47899999999999998</v>
      </c>
      <c r="D556">
        <v>-0.44763333333333299</v>
      </c>
      <c r="E556">
        <v>-0.29816666666666702</v>
      </c>
      <c r="F556">
        <v>-0.20093333333333299</v>
      </c>
      <c r="G556">
        <v>-0.201366666666667</v>
      </c>
      <c r="H556">
        <v>-0.12330000000000001</v>
      </c>
      <c r="I556">
        <v>-0.19083333333333299</v>
      </c>
      <c r="J556">
        <v>-3.7400000000000003E-2</v>
      </c>
      <c r="K556">
        <v>7.3333333333333399E-4</v>
      </c>
      <c r="L556">
        <v>0.13773333333333301</v>
      </c>
      <c r="M556">
        <v>0.23519999999999999</v>
      </c>
      <c r="N556">
        <v>0.17949999999999999</v>
      </c>
      <c r="O556">
        <v>8.8466666666666693E-2</v>
      </c>
      <c r="P556">
        <v>7.0333333333333303E-2</v>
      </c>
      <c r="Q556">
        <v>4.5100000000000001E-2</v>
      </c>
      <c r="R556">
        <v>1.6000000000000001E-3</v>
      </c>
      <c r="S556">
        <v>-5.2699999999999997E-2</v>
      </c>
      <c r="T556">
        <v>-0.129066666666667</v>
      </c>
      <c r="U556">
        <v>-0.24806666666666699</v>
      </c>
      <c r="V556">
        <v>-0.35426666666666701</v>
      </c>
      <c r="W556">
        <v>-0.56659999999999999</v>
      </c>
    </row>
    <row r="557" spans="1:23" x14ac:dyDescent="0.4">
      <c r="A557" s="4"/>
      <c r="B557" s="4">
        <v>3.37475118836372</v>
      </c>
      <c r="C557">
        <v>-0.46113333333333301</v>
      </c>
      <c r="D557">
        <v>-0.44086666666666702</v>
      </c>
      <c r="E557">
        <v>-0.29210000000000003</v>
      </c>
      <c r="F557">
        <v>-0.19600000000000001</v>
      </c>
      <c r="G557">
        <v>-0.19923333333333301</v>
      </c>
      <c r="H557">
        <v>-0.12533333333333299</v>
      </c>
      <c r="I557">
        <v>-0.19600000000000001</v>
      </c>
      <c r="J557">
        <v>-3.7966666666666697E-2</v>
      </c>
      <c r="K557">
        <v>1.5333333333333299E-3</v>
      </c>
      <c r="L557">
        <v>0.13450000000000001</v>
      </c>
      <c r="M557">
        <v>0.23576666666666701</v>
      </c>
      <c r="N557">
        <v>0.17853333333333299</v>
      </c>
      <c r="O557">
        <v>9.1566666666666699E-2</v>
      </c>
      <c r="P557">
        <v>7.5033333333333299E-2</v>
      </c>
      <c r="Q557">
        <v>4.33333333333333E-2</v>
      </c>
      <c r="R557">
        <v>4.8333333333333301E-3</v>
      </c>
      <c r="S557">
        <v>-4.9599999999999998E-2</v>
      </c>
      <c r="T557">
        <v>-0.12936666666666699</v>
      </c>
      <c r="U557">
        <v>-0.24226666666666699</v>
      </c>
      <c r="V557">
        <v>-0.35476666666666701</v>
      </c>
      <c r="W557">
        <v>-0.56796666666666695</v>
      </c>
    </row>
    <row r="558" spans="1:23" x14ac:dyDescent="0.4">
      <c r="A558" s="4"/>
      <c r="B558" s="4">
        <v>3.38089474733074</v>
      </c>
      <c r="C558">
        <v>-0.44633333333333303</v>
      </c>
      <c r="D558">
        <v>-0.43306666666666699</v>
      </c>
      <c r="E558">
        <v>-0.28606666666666702</v>
      </c>
      <c r="F558">
        <v>-0.19113333333333299</v>
      </c>
      <c r="G558">
        <v>-0.19926666666666701</v>
      </c>
      <c r="H558">
        <v>-0.12636666666666699</v>
      </c>
      <c r="I558">
        <v>-0.19916666666666699</v>
      </c>
      <c r="J558">
        <v>-3.8600000000000002E-2</v>
      </c>
      <c r="K558">
        <v>3.3E-3</v>
      </c>
      <c r="L558">
        <v>0.13326666666666701</v>
      </c>
      <c r="M558">
        <v>0.23530000000000001</v>
      </c>
      <c r="N558">
        <v>0.17856666666666701</v>
      </c>
      <c r="O558">
        <v>9.3533333333333302E-2</v>
      </c>
      <c r="P558">
        <v>7.9666666666666705E-2</v>
      </c>
      <c r="Q558">
        <v>4.1500000000000002E-2</v>
      </c>
      <c r="R558">
        <v>5.8999999999999999E-3</v>
      </c>
      <c r="S558">
        <v>-4.8666666666666698E-2</v>
      </c>
      <c r="T558">
        <v>-0.1308</v>
      </c>
      <c r="U558">
        <v>-0.23653333333333301</v>
      </c>
      <c r="V558">
        <v>-0.3553</v>
      </c>
      <c r="W558">
        <v>-0.57150000000000001</v>
      </c>
    </row>
    <row r="559" spans="1:23" x14ac:dyDescent="0.4">
      <c r="A559" s="4"/>
      <c r="B559" s="4">
        <v>3.38703830629776</v>
      </c>
      <c r="C559">
        <v>-0.42956666666666699</v>
      </c>
      <c r="D559">
        <v>-0.426366666666667</v>
      </c>
      <c r="E559">
        <v>-0.28116666666666701</v>
      </c>
      <c r="F559">
        <v>-0.18736666666666699</v>
      </c>
      <c r="G559">
        <v>-0.1993</v>
      </c>
      <c r="H559">
        <v>-0.12743333333333301</v>
      </c>
      <c r="I559">
        <v>-0.19923333333333301</v>
      </c>
      <c r="J559">
        <v>-4.0333333333333297E-2</v>
      </c>
      <c r="K559">
        <v>6.0666666666666699E-3</v>
      </c>
      <c r="L559">
        <v>0.13196666666666701</v>
      </c>
      <c r="M559">
        <v>0.23676666666666699</v>
      </c>
      <c r="N559">
        <v>0.18056666666666699</v>
      </c>
      <c r="O559">
        <v>9.6433333333333301E-2</v>
      </c>
      <c r="P559">
        <v>8.2233333333333297E-2</v>
      </c>
      <c r="Q559">
        <v>4.0733333333333302E-2</v>
      </c>
      <c r="R559">
        <v>8.0000000000000002E-3</v>
      </c>
      <c r="S559">
        <v>-4.6699999999999998E-2</v>
      </c>
      <c r="T559">
        <v>-0.132266666666667</v>
      </c>
      <c r="U559">
        <v>-0.23093333333333299</v>
      </c>
      <c r="V559">
        <v>-0.353833333333333</v>
      </c>
      <c r="W559">
        <v>-0.57096666666666696</v>
      </c>
    </row>
    <row r="560" spans="1:23" x14ac:dyDescent="0.4">
      <c r="A560" s="4"/>
      <c r="B560" s="4">
        <v>3.3931644119722599</v>
      </c>
      <c r="C560">
        <v>-0.413766666666667</v>
      </c>
      <c r="D560">
        <v>-0.41866666666666702</v>
      </c>
      <c r="E560">
        <v>-0.27729999999999999</v>
      </c>
      <c r="F560">
        <v>-0.18256666666666699</v>
      </c>
      <c r="G560">
        <v>-0.19943333333333299</v>
      </c>
      <c r="H560">
        <v>-0.127533333333333</v>
      </c>
      <c r="I560">
        <v>-0.20043333333333299</v>
      </c>
      <c r="J560">
        <v>-4.31666666666667E-2</v>
      </c>
      <c r="K560">
        <v>8.6999999999999994E-3</v>
      </c>
      <c r="L560">
        <v>0.13270000000000001</v>
      </c>
      <c r="M560">
        <v>0.236133333333333</v>
      </c>
      <c r="N560">
        <v>0.1825</v>
      </c>
      <c r="O560">
        <v>9.8266666666666697E-2</v>
      </c>
      <c r="P560">
        <v>8.5800000000000001E-2</v>
      </c>
      <c r="Q560">
        <v>3.9899999999999998E-2</v>
      </c>
      <c r="R560">
        <v>0.01</v>
      </c>
      <c r="S560">
        <v>-4.2733333333333297E-2</v>
      </c>
      <c r="T560">
        <v>-0.1328</v>
      </c>
      <c r="U560">
        <v>-0.225333333333333</v>
      </c>
      <c r="V560">
        <v>-0.35346666666666698</v>
      </c>
      <c r="W560">
        <v>-0.570533333333333</v>
      </c>
    </row>
    <row r="561" spans="1:23" x14ac:dyDescent="0.4">
      <c r="A561" s="4"/>
      <c r="B561" s="4">
        <v>3.3993079709392799</v>
      </c>
      <c r="C561">
        <v>-0.39806666666666701</v>
      </c>
      <c r="D561">
        <v>-0.40993333333333298</v>
      </c>
      <c r="E561">
        <v>-0.27143333333333303</v>
      </c>
      <c r="F561">
        <v>-0.17886666666666701</v>
      </c>
      <c r="G561">
        <v>-0.20066666666666699</v>
      </c>
      <c r="H561">
        <v>-0.12663333333333299</v>
      </c>
      <c r="I561">
        <v>-0.200633333333333</v>
      </c>
      <c r="J561">
        <v>-4.4999999999999998E-2</v>
      </c>
      <c r="K561">
        <v>1.02666666666667E-2</v>
      </c>
      <c r="L561">
        <v>0.13223333333333301</v>
      </c>
      <c r="M561">
        <v>0.23646666666666699</v>
      </c>
      <c r="N561">
        <v>0.18433333333333299</v>
      </c>
      <c r="O561">
        <v>0.101033333333333</v>
      </c>
      <c r="P561">
        <v>8.9300000000000004E-2</v>
      </c>
      <c r="Q561">
        <v>3.8966666666666698E-2</v>
      </c>
      <c r="R561">
        <v>1.2E-2</v>
      </c>
      <c r="S561">
        <v>-3.8833333333333303E-2</v>
      </c>
      <c r="T561">
        <v>-0.13336666666666699</v>
      </c>
      <c r="U561">
        <v>-0.21983333333333299</v>
      </c>
      <c r="V561">
        <v>-0.35216666666666702</v>
      </c>
      <c r="W561">
        <v>-0.56806666666666705</v>
      </c>
    </row>
    <row r="562" spans="1:23" x14ac:dyDescent="0.4">
      <c r="A562" s="4"/>
      <c r="B562" s="4">
        <v>3.4054340766137798</v>
      </c>
      <c r="C562">
        <v>-0.38136666666666702</v>
      </c>
      <c r="D562">
        <v>-0.40129999999999999</v>
      </c>
      <c r="E562">
        <v>-0.266633333333333</v>
      </c>
      <c r="F562">
        <v>-0.17630000000000001</v>
      </c>
      <c r="G562">
        <v>-0.20296666666666699</v>
      </c>
      <c r="H562">
        <v>-0.12686666666666699</v>
      </c>
      <c r="I562">
        <v>-0.2009</v>
      </c>
      <c r="J562">
        <v>-4.8000000000000001E-2</v>
      </c>
      <c r="K562">
        <v>9.73333333333333E-3</v>
      </c>
      <c r="L562">
        <v>0.13070000000000001</v>
      </c>
      <c r="M562">
        <v>0.236666666666667</v>
      </c>
      <c r="N562">
        <v>0.18720000000000001</v>
      </c>
      <c r="O562">
        <v>0.1027</v>
      </c>
      <c r="P562">
        <v>9.2766666666666706E-2</v>
      </c>
      <c r="Q562">
        <v>4.0166666666666698E-2</v>
      </c>
      <c r="R562">
        <v>1.2833333333333301E-2</v>
      </c>
      <c r="S562">
        <v>-3.3966666666666701E-2</v>
      </c>
      <c r="T562">
        <v>-0.13086666666666699</v>
      </c>
      <c r="U562">
        <v>-0.215433333333333</v>
      </c>
      <c r="V562">
        <v>-0.35196666666666698</v>
      </c>
      <c r="W562">
        <v>-0.56463333333333299</v>
      </c>
    </row>
    <row r="563" spans="1:23" x14ac:dyDescent="0.4">
      <c r="A563" s="4"/>
      <c r="B563" s="4">
        <v>3.4115776355807998</v>
      </c>
      <c r="C563">
        <v>-0.36466666666666703</v>
      </c>
      <c r="D563">
        <v>-0.39369999999999999</v>
      </c>
      <c r="E563">
        <v>-0.26193333333333302</v>
      </c>
      <c r="F563">
        <v>-0.17376666666666701</v>
      </c>
      <c r="G563">
        <v>-0.205366666666667</v>
      </c>
      <c r="H563">
        <v>-0.12509999999999999</v>
      </c>
      <c r="I563">
        <v>-0.20019999999999999</v>
      </c>
      <c r="J563">
        <v>-5.0999999999999997E-2</v>
      </c>
      <c r="K563">
        <v>8.0333333333333298E-3</v>
      </c>
      <c r="L563">
        <v>0.12916666666666701</v>
      </c>
      <c r="M563">
        <v>0.23583333333333301</v>
      </c>
      <c r="N563">
        <v>0.18786666666666699</v>
      </c>
      <c r="O563">
        <v>0.10326666666666701</v>
      </c>
      <c r="P563">
        <v>9.7233333333333297E-2</v>
      </c>
      <c r="Q563">
        <v>4.1233333333333302E-2</v>
      </c>
      <c r="R563">
        <v>1.47333333333333E-2</v>
      </c>
      <c r="S563">
        <v>-2.7033333333333302E-2</v>
      </c>
      <c r="T563">
        <v>-0.12743333333333301</v>
      </c>
      <c r="U563">
        <v>-0.213166666666667</v>
      </c>
      <c r="V563">
        <v>-0.350833333333333</v>
      </c>
      <c r="W563">
        <v>-0.56026666666666702</v>
      </c>
    </row>
    <row r="564" spans="1:23" x14ac:dyDescent="0.4">
      <c r="A564" s="4"/>
      <c r="B564" s="4">
        <v>3.4177037412553002</v>
      </c>
      <c r="C564">
        <v>-0.35006666666666703</v>
      </c>
      <c r="D564">
        <v>-0.384066666666667</v>
      </c>
      <c r="E564">
        <v>-0.25933333333333303</v>
      </c>
      <c r="F564">
        <v>-0.17026666666666701</v>
      </c>
      <c r="G564">
        <v>-0.20569999999999999</v>
      </c>
      <c r="H564">
        <v>-0.123366666666667</v>
      </c>
      <c r="I564">
        <v>-0.19743333333333299</v>
      </c>
      <c r="J564">
        <v>-5.3066666666666699E-2</v>
      </c>
      <c r="K564">
        <v>6.2666666666666704E-3</v>
      </c>
      <c r="L564">
        <v>0.128533333333333</v>
      </c>
      <c r="M564">
        <v>0.235933333333333</v>
      </c>
      <c r="N564">
        <v>0.19059999999999999</v>
      </c>
      <c r="O564">
        <v>0.105833333333333</v>
      </c>
      <c r="P564">
        <v>0.10063333333333301</v>
      </c>
      <c r="Q564">
        <v>4.33333333333333E-2</v>
      </c>
      <c r="R564">
        <v>1.7633333333333299E-2</v>
      </c>
      <c r="S564">
        <v>-2.1233333333333299E-2</v>
      </c>
      <c r="T564">
        <v>-0.121933333333333</v>
      </c>
      <c r="U564">
        <v>-0.21099999999999999</v>
      </c>
      <c r="V564">
        <v>-0.350766666666667</v>
      </c>
      <c r="W564">
        <v>-0.55279999999999996</v>
      </c>
    </row>
    <row r="565" spans="1:23" x14ac:dyDescent="0.4">
      <c r="A565" s="4"/>
      <c r="B565" s="4">
        <v>3.4238473002223202</v>
      </c>
      <c r="C565">
        <v>-0.33346666666666702</v>
      </c>
      <c r="D565">
        <v>-0.375533333333333</v>
      </c>
      <c r="E565">
        <v>-0.25473333333333298</v>
      </c>
      <c r="F565">
        <v>-0.168866666666667</v>
      </c>
      <c r="G565">
        <v>-0.20606666666666701</v>
      </c>
      <c r="H565">
        <v>-0.12166666666666701</v>
      </c>
      <c r="I565">
        <v>-0.19789999999999999</v>
      </c>
      <c r="J565">
        <v>-5.6233333333333302E-2</v>
      </c>
      <c r="K565">
        <v>3.3999999999999998E-3</v>
      </c>
      <c r="L565">
        <v>0.1268</v>
      </c>
      <c r="M565">
        <v>0.23493333333333299</v>
      </c>
      <c r="N565">
        <v>0.19116666666666701</v>
      </c>
      <c r="O565">
        <v>0.107233333333333</v>
      </c>
      <c r="P565">
        <v>0.104</v>
      </c>
      <c r="Q565">
        <v>4.5400000000000003E-2</v>
      </c>
      <c r="R565">
        <v>2.04333333333333E-2</v>
      </c>
      <c r="S565">
        <v>-1.3433333333333301E-2</v>
      </c>
      <c r="T565">
        <v>-0.11446666666666699</v>
      </c>
      <c r="U565">
        <v>-0.20783333333333301</v>
      </c>
      <c r="V565">
        <v>-0.34766666666666701</v>
      </c>
      <c r="W565">
        <v>-0.5444</v>
      </c>
    </row>
    <row r="566" spans="1:23" x14ac:dyDescent="0.4">
      <c r="A566" s="4"/>
      <c r="B566" s="4">
        <v>3.4299734058968201</v>
      </c>
      <c r="C566">
        <v>-0.31890000000000002</v>
      </c>
      <c r="D566">
        <v>-0.36699999999999999</v>
      </c>
      <c r="E566">
        <v>-0.24909999999999999</v>
      </c>
      <c r="F566">
        <v>-0.16650000000000001</v>
      </c>
      <c r="G566">
        <v>-0.20546666666666699</v>
      </c>
      <c r="H566">
        <v>-0.121066666666667</v>
      </c>
      <c r="I566">
        <v>-0.196333333333333</v>
      </c>
      <c r="J566">
        <v>-5.6300000000000003E-2</v>
      </c>
      <c r="K566">
        <v>1.4666666666666699E-3</v>
      </c>
      <c r="L566">
        <v>0.125</v>
      </c>
      <c r="M566">
        <v>0.23280000000000001</v>
      </c>
      <c r="N566">
        <v>0.190566666666667</v>
      </c>
      <c r="O566">
        <v>0.1086</v>
      </c>
      <c r="P566">
        <v>0.10630000000000001</v>
      </c>
      <c r="Q566">
        <v>4.94666666666667E-2</v>
      </c>
      <c r="R566">
        <v>2.3199999999999998E-2</v>
      </c>
      <c r="S566">
        <v>-6.6666666666666697E-3</v>
      </c>
      <c r="T566">
        <v>-0.10703333333333299</v>
      </c>
      <c r="U566">
        <v>-0.206866666666667</v>
      </c>
      <c r="V566">
        <v>-0.34466666666666701</v>
      </c>
      <c r="W566">
        <v>-0.53716666666666701</v>
      </c>
    </row>
    <row r="567" spans="1:23" x14ac:dyDescent="0.4">
      <c r="A567" s="4"/>
      <c r="B567" s="4">
        <v>3.4361169648638401</v>
      </c>
      <c r="C567">
        <v>-0.30336666666666701</v>
      </c>
      <c r="D567">
        <v>-0.35749999999999998</v>
      </c>
      <c r="E567">
        <v>-0.24453333333333299</v>
      </c>
      <c r="F567">
        <v>-0.16309999999999999</v>
      </c>
      <c r="G567">
        <v>-0.2039</v>
      </c>
      <c r="H567">
        <v>-0.1205</v>
      </c>
      <c r="I567">
        <v>-0.1938</v>
      </c>
      <c r="J567">
        <v>-5.7500000000000002E-2</v>
      </c>
      <c r="K567">
        <v>-1.5333333333333299E-3</v>
      </c>
      <c r="L567">
        <v>0.12316666666666699</v>
      </c>
      <c r="M567">
        <v>0.231633333333333</v>
      </c>
      <c r="N567">
        <v>0.191</v>
      </c>
      <c r="O567">
        <v>0.110933333333333</v>
      </c>
      <c r="P567">
        <v>0.1075</v>
      </c>
      <c r="Q567">
        <v>5.3499999999999999E-2</v>
      </c>
      <c r="R567">
        <v>2.5933333333333301E-2</v>
      </c>
      <c r="S567" s="6">
        <v>5.7824115865893595E-19</v>
      </c>
      <c r="T567">
        <v>-9.8599999999999993E-2</v>
      </c>
      <c r="U567">
        <v>-0.205933333333333</v>
      </c>
      <c r="V567">
        <v>-0.34066666666666701</v>
      </c>
      <c r="W567">
        <v>-0.52890000000000004</v>
      </c>
    </row>
    <row r="568" spans="1:23" x14ac:dyDescent="0.4">
      <c r="A568" s="4"/>
      <c r="B568" s="4">
        <v>3.4422605238308601</v>
      </c>
      <c r="C568">
        <v>-0.28996666666666698</v>
      </c>
      <c r="D568">
        <v>-0.34903333333333297</v>
      </c>
      <c r="E568">
        <v>-0.23899999999999999</v>
      </c>
      <c r="F568">
        <v>-0.16189999999999999</v>
      </c>
      <c r="G568">
        <v>-0.202366666666667</v>
      </c>
      <c r="H568">
        <v>-0.11903333333333301</v>
      </c>
      <c r="I568">
        <v>-0.1923</v>
      </c>
      <c r="J568">
        <v>-5.67E-2</v>
      </c>
      <c r="K568">
        <v>-5.5999999999999999E-3</v>
      </c>
      <c r="L568">
        <v>0.121233333333333</v>
      </c>
      <c r="M568">
        <v>0.22943333333333299</v>
      </c>
      <c r="N568">
        <v>0.188233333333333</v>
      </c>
      <c r="O568">
        <v>0.113166666666667</v>
      </c>
      <c r="P568">
        <v>0.110766666666667</v>
      </c>
      <c r="Q568">
        <v>5.96E-2</v>
      </c>
      <c r="R568">
        <v>3.0633333333333301E-2</v>
      </c>
      <c r="S568">
        <v>5.6333333333333296E-3</v>
      </c>
      <c r="T568">
        <v>-8.8200000000000001E-2</v>
      </c>
      <c r="U568">
        <v>-0.20610000000000001</v>
      </c>
      <c r="V568">
        <v>-0.3357</v>
      </c>
      <c r="W568">
        <v>-0.52180000000000004</v>
      </c>
    </row>
    <row r="569" spans="1:23" x14ac:dyDescent="0.4">
      <c r="A569" s="4"/>
      <c r="B569" s="4">
        <v>3.44838662950536</v>
      </c>
      <c r="C569">
        <v>-0.27550000000000002</v>
      </c>
      <c r="D569">
        <v>-0.33963333333333301</v>
      </c>
      <c r="E569">
        <v>-0.23143333333333299</v>
      </c>
      <c r="F569">
        <v>-0.15863333333333299</v>
      </c>
      <c r="G569">
        <v>-0.1988</v>
      </c>
      <c r="H569">
        <v>-0.117566666666667</v>
      </c>
      <c r="I569">
        <v>-0.18993333333333301</v>
      </c>
      <c r="J569">
        <v>-5.69666666666667E-2</v>
      </c>
      <c r="K569">
        <v>-8.8000000000000005E-3</v>
      </c>
      <c r="L569">
        <v>0.118166666666667</v>
      </c>
      <c r="M569">
        <v>0.22600000000000001</v>
      </c>
      <c r="N569">
        <v>0.18636666666666701</v>
      </c>
      <c r="O569">
        <v>0.114333333333333</v>
      </c>
      <c r="P569">
        <v>0.111866666666667</v>
      </c>
      <c r="Q569">
        <v>6.6699999999999995E-2</v>
      </c>
      <c r="R569">
        <v>3.2233333333333301E-2</v>
      </c>
      <c r="S569">
        <v>1.0066666666666699E-2</v>
      </c>
      <c r="T569">
        <v>-7.6799999999999993E-2</v>
      </c>
      <c r="U569">
        <v>-0.2064</v>
      </c>
      <c r="V569">
        <v>-0.32979999999999998</v>
      </c>
      <c r="W569">
        <v>-0.51583333333333303</v>
      </c>
    </row>
    <row r="570" spans="1:23" x14ac:dyDescent="0.4">
      <c r="A570" s="4"/>
      <c r="B570" s="4">
        <v>3.45453018847238</v>
      </c>
      <c r="C570">
        <v>-0.26316666666666699</v>
      </c>
      <c r="D570">
        <v>-0.33123333333333299</v>
      </c>
      <c r="E570">
        <v>-0.22500000000000001</v>
      </c>
      <c r="F570">
        <v>-0.15436666666666701</v>
      </c>
      <c r="G570">
        <v>-0.1943</v>
      </c>
      <c r="H570">
        <v>-0.116166666666667</v>
      </c>
      <c r="I570">
        <v>-0.18859999999999999</v>
      </c>
      <c r="J570">
        <v>-5.7333333333333299E-2</v>
      </c>
      <c r="K570">
        <v>-1.19666666666667E-2</v>
      </c>
      <c r="L570">
        <v>0.115066666666667</v>
      </c>
      <c r="M570">
        <v>0.222566666666667</v>
      </c>
      <c r="N570">
        <v>0.183466666666667</v>
      </c>
      <c r="O570">
        <v>0.11749999999999999</v>
      </c>
      <c r="P570">
        <v>0.11296666666666701</v>
      </c>
      <c r="Q570">
        <v>7.3700000000000002E-2</v>
      </c>
      <c r="R570">
        <v>3.8933333333333299E-2</v>
      </c>
      <c r="S570">
        <v>1.34666666666667E-2</v>
      </c>
      <c r="T570">
        <v>-6.7500000000000004E-2</v>
      </c>
      <c r="U570">
        <v>-0.20673333333333299</v>
      </c>
      <c r="V570">
        <v>-0.32396666666666701</v>
      </c>
      <c r="W570">
        <v>-0.50990000000000002</v>
      </c>
    </row>
    <row r="571" spans="1:23" x14ac:dyDescent="0.4">
      <c r="A571" s="4"/>
      <c r="B571" s="4">
        <v>3.4606562941468799</v>
      </c>
      <c r="C571">
        <v>-0.25090000000000001</v>
      </c>
      <c r="D571">
        <v>-0.32290000000000002</v>
      </c>
      <c r="E571">
        <v>-0.217533333333333</v>
      </c>
      <c r="F571">
        <v>-0.151233333333333</v>
      </c>
      <c r="G571">
        <v>-0.189766666666667</v>
      </c>
      <c r="H571">
        <v>-0.1148</v>
      </c>
      <c r="I571">
        <v>-0.18416666666666701</v>
      </c>
      <c r="J571">
        <v>-5.6733333333333302E-2</v>
      </c>
      <c r="K571">
        <v>-1.4200000000000001E-2</v>
      </c>
      <c r="L571">
        <v>0.111866666666667</v>
      </c>
      <c r="M571">
        <v>0.22009999999999999</v>
      </c>
      <c r="N571">
        <v>0.180466666666667</v>
      </c>
      <c r="O571">
        <v>0.118466666666667</v>
      </c>
      <c r="P571">
        <v>0.115066666666667</v>
      </c>
      <c r="Q571">
        <v>8.0666666666666706E-2</v>
      </c>
      <c r="R571">
        <v>4.4566666666666699E-2</v>
      </c>
      <c r="S571">
        <v>1.6766666666666701E-2</v>
      </c>
      <c r="T571">
        <v>-5.83333333333333E-2</v>
      </c>
      <c r="U571">
        <v>-0.20506666666666701</v>
      </c>
      <c r="V571">
        <v>-0.31713333333333299</v>
      </c>
      <c r="W571">
        <v>-0.50516666666666699</v>
      </c>
    </row>
    <row r="572" spans="1:23" x14ac:dyDescent="0.4">
      <c r="A572" s="4"/>
      <c r="B572" s="4">
        <v>3.4667998531138999</v>
      </c>
      <c r="C572">
        <v>-0.239633333333333</v>
      </c>
      <c r="D572">
        <v>-0.31459999999999999</v>
      </c>
      <c r="E572">
        <v>-0.21013333333333301</v>
      </c>
      <c r="F572">
        <v>-0.14599999999999999</v>
      </c>
      <c r="G572">
        <v>-0.18533333333333299</v>
      </c>
      <c r="H572">
        <v>-0.113533333333333</v>
      </c>
      <c r="I572">
        <v>-0.181966666666667</v>
      </c>
      <c r="J572">
        <v>-5.7200000000000001E-2</v>
      </c>
      <c r="K572">
        <v>-1.85666666666667E-2</v>
      </c>
      <c r="L572">
        <v>0.109666666666667</v>
      </c>
      <c r="M572">
        <v>0.2165</v>
      </c>
      <c r="N572">
        <v>0.178433333333333</v>
      </c>
      <c r="O572">
        <v>0.120433333333333</v>
      </c>
      <c r="P572">
        <v>0.11609999999999999</v>
      </c>
      <c r="Q572">
        <v>8.6633333333333298E-2</v>
      </c>
      <c r="R572">
        <v>4.91333333333333E-2</v>
      </c>
      <c r="S572">
        <v>1.9E-2</v>
      </c>
      <c r="T572">
        <v>-5.1266666666666703E-2</v>
      </c>
      <c r="U572">
        <v>-0.20446666666666699</v>
      </c>
      <c r="V572">
        <v>-0.30936666666666701</v>
      </c>
      <c r="W572">
        <v>-0.50149999999999995</v>
      </c>
    </row>
    <row r="573" spans="1:23" x14ac:dyDescent="0.4">
      <c r="A573" s="4"/>
      <c r="B573" s="4">
        <v>3.4729259587883998</v>
      </c>
      <c r="C573">
        <v>-0.23050000000000001</v>
      </c>
      <c r="D573">
        <v>-0.30636666666666701</v>
      </c>
      <c r="E573">
        <v>-0.20066666666666699</v>
      </c>
      <c r="F573">
        <v>-0.13980000000000001</v>
      </c>
      <c r="G573">
        <v>-0.17886666666666701</v>
      </c>
      <c r="H573">
        <v>-0.111266666666667</v>
      </c>
      <c r="I573">
        <v>-0.177633333333333</v>
      </c>
      <c r="J573">
        <v>-5.67E-2</v>
      </c>
      <c r="K573">
        <v>-2.09333333333333E-2</v>
      </c>
      <c r="L573">
        <v>0.106366666666667</v>
      </c>
      <c r="M573">
        <v>0.21183333333333301</v>
      </c>
      <c r="N573">
        <v>0.17430000000000001</v>
      </c>
      <c r="O573">
        <v>0.123333333333333</v>
      </c>
      <c r="P573">
        <v>0.117066666666667</v>
      </c>
      <c r="Q573">
        <v>9.5600000000000004E-2</v>
      </c>
      <c r="R573">
        <v>5.4666666666666697E-2</v>
      </c>
      <c r="S573">
        <v>2.01E-2</v>
      </c>
      <c r="T573">
        <v>-4.4299999999999999E-2</v>
      </c>
      <c r="U573">
        <v>-0.20193333333333299</v>
      </c>
      <c r="V573">
        <v>-0.30166666666666703</v>
      </c>
      <c r="W573">
        <v>-0.498966666666667</v>
      </c>
    </row>
    <row r="574" spans="1:23" x14ac:dyDescent="0.4">
      <c r="A574" s="4"/>
      <c r="B574" s="4">
        <v>3.4790695177554198</v>
      </c>
      <c r="C574">
        <v>-0.22143333333333301</v>
      </c>
      <c r="D574">
        <v>-0.29813333333333297</v>
      </c>
      <c r="E574">
        <v>-0.1923</v>
      </c>
      <c r="F574">
        <v>-0.13573333333333301</v>
      </c>
      <c r="G574">
        <v>-0.17349999999999999</v>
      </c>
      <c r="H574">
        <v>-0.111133333333333</v>
      </c>
      <c r="I574">
        <v>-0.17346666666666699</v>
      </c>
      <c r="J574">
        <v>-5.83333333333333E-2</v>
      </c>
      <c r="K574">
        <v>-2.44333333333333E-2</v>
      </c>
      <c r="L574">
        <v>0.104</v>
      </c>
      <c r="M574">
        <v>0.209166666666667</v>
      </c>
      <c r="N574">
        <v>0.1711</v>
      </c>
      <c r="O574">
        <v>0.12620000000000001</v>
      </c>
      <c r="P574">
        <v>0.118033333333333</v>
      </c>
      <c r="Q574">
        <v>0.102466666666667</v>
      </c>
      <c r="R574">
        <v>6.0133333333333303E-2</v>
      </c>
      <c r="S574">
        <v>2.3266666666666699E-2</v>
      </c>
      <c r="T574">
        <v>-3.63666666666667E-2</v>
      </c>
      <c r="U574">
        <v>-0.20046666666666699</v>
      </c>
      <c r="V574">
        <v>-0.29403333333333298</v>
      </c>
      <c r="W574">
        <v>-0.49553333333333299</v>
      </c>
    </row>
    <row r="575" spans="1:23" x14ac:dyDescent="0.4">
      <c r="A575" s="4"/>
      <c r="B575" s="4">
        <v>3.4852130767224399</v>
      </c>
      <c r="C575">
        <v>-0.213433333333333</v>
      </c>
      <c r="D575">
        <v>-0.28889999999999999</v>
      </c>
      <c r="E575">
        <v>-0.183966666666667</v>
      </c>
      <c r="F575">
        <v>-0.12863333333333299</v>
      </c>
      <c r="G575">
        <v>-0.168133333333333</v>
      </c>
      <c r="H575">
        <v>-0.10793333333333301</v>
      </c>
      <c r="I575">
        <v>-0.169333333333333</v>
      </c>
      <c r="J575">
        <v>-5.8999999999999997E-2</v>
      </c>
      <c r="K575">
        <v>-2.7966666666666699E-2</v>
      </c>
      <c r="L575">
        <v>0.101566666666667</v>
      </c>
      <c r="M575">
        <v>0.20433333333333301</v>
      </c>
      <c r="N575">
        <v>0.169866666666667</v>
      </c>
      <c r="O575">
        <v>0.12793333333333301</v>
      </c>
      <c r="P575">
        <v>0.118933333333333</v>
      </c>
      <c r="Q575">
        <v>0.109233333333333</v>
      </c>
      <c r="R575">
        <v>6.4500000000000002E-2</v>
      </c>
      <c r="S575">
        <v>2.7366666666666699E-2</v>
      </c>
      <c r="T575">
        <v>-2.8500000000000001E-2</v>
      </c>
      <c r="U575">
        <v>-0.19803333333333301</v>
      </c>
      <c r="V575">
        <v>-0.28756666666666703</v>
      </c>
      <c r="W575">
        <v>-0.49209999999999998</v>
      </c>
    </row>
    <row r="576" spans="1:23" x14ac:dyDescent="0.4">
      <c r="A576" s="4"/>
      <c r="B576" s="4">
        <v>3.4913391823969402</v>
      </c>
      <c r="C576">
        <v>-0.20433333333333301</v>
      </c>
      <c r="D576">
        <v>-0.279766666666667</v>
      </c>
      <c r="E576">
        <v>-0.17573333333333299</v>
      </c>
      <c r="F576">
        <v>-0.12153333333333299</v>
      </c>
      <c r="G576">
        <v>-0.161833333333333</v>
      </c>
      <c r="H576">
        <v>-0.1048</v>
      </c>
      <c r="I576">
        <v>-0.16520000000000001</v>
      </c>
      <c r="J576">
        <v>-6.08E-2</v>
      </c>
      <c r="K576">
        <v>-3.1566666666666701E-2</v>
      </c>
      <c r="L576">
        <v>9.9066666666666706E-2</v>
      </c>
      <c r="M576">
        <v>0.20250000000000001</v>
      </c>
      <c r="N576">
        <v>0.16753333333333301</v>
      </c>
      <c r="O576">
        <v>0.13066666666666699</v>
      </c>
      <c r="P576">
        <v>0.11876666666666701</v>
      </c>
      <c r="Q576">
        <v>0.116033333333333</v>
      </c>
      <c r="R576">
        <v>6.9866666666666702E-2</v>
      </c>
      <c r="S576">
        <v>3.3533333333333297E-2</v>
      </c>
      <c r="T576">
        <v>-2.27333333333333E-2</v>
      </c>
      <c r="U576">
        <v>-0.19563333333333299</v>
      </c>
      <c r="V576">
        <v>-0.28116666666666701</v>
      </c>
      <c r="W576">
        <v>-0.48776666666666701</v>
      </c>
    </row>
    <row r="577" spans="1:23" x14ac:dyDescent="0.4">
      <c r="A577" s="4"/>
      <c r="B577" s="4">
        <v>3.4974827413639602</v>
      </c>
      <c r="C577">
        <v>-0.195333333333333</v>
      </c>
      <c r="D577">
        <v>-0.271633333333333</v>
      </c>
      <c r="E577">
        <v>-0.16646666666666701</v>
      </c>
      <c r="F577">
        <v>-0.1145</v>
      </c>
      <c r="G577">
        <v>-0.15766666666666701</v>
      </c>
      <c r="H577">
        <v>-0.10276666666666701</v>
      </c>
      <c r="I577">
        <v>-0.16116666666666701</v>
      </c>
      <c r="J577">
        <v>-6.2633333333333305E-2</v>
      </c>
      <c r="K577">
        <v>-3.5233333333333297E-2</v>
      </c>
      <c r="L577">
        <v>9.6533333333333401E-2</v>
      </c>
      <c r="M577">
        <v>0.1996</v>
      </c>
      <c r="N577">
        <v>0.16623333333333301</v>
      </c>
      <c r="O577">
        <v>0.13120000000000001</v>
      </c>
      <c r="P577">
        <v>0.1217</v>
      </c>
      <c r="Q577">
        <v>0.1217</v>
      </c>
      <c r="R577">
        <v>7.6233333333333306E-2</v>
      </c>
      <c r="S577">
        <v>4.0666666666666698E-2</v>
      </c>
      <c r="T577">
        <v>-1.81333333333333E-2</v>
      </c>
      <c r="U577">
        <v>-0.190233333333333</v>
      </c>
      <c r="V577">
        <v>-0.27376666666666699</v>
      </c>
      <c r="W577">
        <v>-0.48243333333333299</v>
      </c>
    </row>
    <row r="578" spans="1:23" x14ac:dyDescent="0.4">
      <c r="A578" s="4"/>
      <c r="B578" s="4">
        <v>3.5036088470384601</v>
      </c>
      <c r="C578">
        <v>-0.18533333333333299</v>
      </c>
      <c r="D578">
        <v>-0.263566666666667</v>
      </c>
      <c r="E578">
        <v>-0.15933333333333299</v>
      </c>
      <c r="F578">
        <v>-0.108533333333333</v>
      </c>
      <c r="G578">
        <v>-0.151466666666667</v>
      </c>
      <c r="H578">
        <v>-0.100766666666667</v>
      </c>
      <c r="I578">
        <v>-0.15720000000000001</v>
      </c>
      <c r="J578">
        <v>-6.3500000000000001E-2</v>
      </c>
      <c r="K578">
        <v>-3.7900000000000003E-2</v>
      </c>
      <c r="L578">
        <v>9.3899999999999997E-2</v>
      </c>
      <c r="M578">
        <v>0.19663333333333299</v>
      </c>
      <c r="N578">
        <v>0.16589999999999999</v>
      </c>
      <c r="O578">
        <v>0.13166666666666699</v>
      </c>
      <c r="P578">
        <v>0.123533333333333</v>
      </c>
      <c r="Q578">
        <v>0.125266666666667</v>
      </c>
      <c r="R578">
        <v>8.3599999999999994E-2</v>
      </c>
      <c r="S578">
        <v>4.9766666666666702E-2</v>
      </c>
      <c r="T578">
        <v>-1.14666666666667E-2</v>
      </c>
      <c r="U578">
        <v>-0.18386666666666701</v>
      </c>
      <c r="V578">
        <v>-0.26856666666666701</v>
      </c>
      <c r="W578">
        <v>-0.47620000000000001</v>
      </c>
    </row>
    <row r="579" spans="1:23" x14ac:dyDescent="0.4">
      <c r="A579" s="4"/>
      <c r="B579" s="4">
        <v>3.5097524060054801</v>
      </c>
      <c r="C579">
        <v>-0.176366666666667</v>
      </c>
      <c r="D579">
        <v>-0.25343333333333301</v>
      </c>
      <c r="E579">
        <v>-0.152233333333333</v>
      </c>
      <c r="F579">
        <v>-0.100566666666667</v>
      </c>
      <c r="G579">
        <v>-0.1484</v>
      </c>
      <c r="H579">
        <v>-9.9866666666666701E-2</v>
      </c>
      <c r="I579">
        <v>-0.15436666666666701</v>
      </c>
      <c r="J579">
        <v>-6.5466666666666701E-2</v>
      </c>
      <c r="K579">
        <v>-4.1700000000000001E-2</v>
      </c>
      <c r="L579">
        <v>9.1200000000000003E-2</v>
      </c>
      <c r="M579">
        <v>0.19466666666666699</v>
      </c>
      <c r="N579">
        <v>0.16439999999999999</v>
      </c>
      <c r="O579">
        <v>0.13416666666666699</v>
      </c>
      <c r="P579">
        <v>0.12743333333333301</v>
      </c>
      <c r="Q579">
        <v>0.127733333333333</v>
      </c>
      <c r="R579">
        <v>8.9800000000000005E-2</v>
      </c>
      <c r="S579">
        <v>5.9933333333333297E-2</v>
      </c>
      <c r="T579">
        <v>-5.9666666666666696E-3</v>
      </c>
      <c r="U579">
        <v>-0.17653333333333299</v>
      </c>
      <c r="V579">
        <v>-0.26236666666666703</v>
      </c>
      <c r="W579">
        <v>-0.47003333333333303</v>
      </c>
    </row>
    <row r="580" spans="1:23" x14ac:dyDescent="0.4">
      <c r="A580" s="4"/>
      <c r="B580" s="4">
        <v>3.51587851167998</v>
      </c>
      <c r="C580">
        <v>-0.163266666666667</v>
      </c>
      <c r="D580">
        <v>-0.244433333333333</v>
      </c>
      <c r="E580">
        <v>-0.14523333333333299</v>
      </c>
      <c r="F580">
        <v>-9.4733333333333294E-2</v>
      </c>
      <c r="G580">
        <v>-0.144433333333333</v>
      </c>
      <c r="H580">
        <v>-9.6966666666666701E-2</v>
      </c>
      <c r="I580">
        <v>-0.149433333333333</v>
      </c>
      <c r="J580">
        <v>-6.6466666666666702E-2</v>
      </c>
      <c r="K580">
        <v>-4.4566666666666699E-2</v>
      </c>
      <c r="L580">
        <v>8.8433333333333294E-2</v>
      </c>
      <c r="M580">
        <v>0.19470000000000001</v>
      </c>
      <c r="N580">
        <v>0.16500000000000001</v>
      </c>
      <c r="O580">
        <v>0.1376</v>
      </c>
      <c r="P580">
        <v>0.1313</v>
      </c>
      <c r="Q580">
        <v>0.13013333333333299</v>
      </c>
      <c r="R580">
        <v>9.7100000000000006E-2</v>
      </c>
      <c r="S580">
        <v>7.2066666666666696E-2</v>
      </c>
      <c r="T580">
        <v>1.6000000000000001E-3</v>
      </c>
      <c r="U580">
        <v>-0.16819999999999999</v>
      </c>
      <c r="V580">
        <v>-0.25626666666666698</v>
      </c>
      <c r="W580">
        <v>-0.46183333333333298</v>
      </c>
    </row>
    <row r="581" spans="1:23" x14ac:dyDescent="0.4">
      <c r="A581" s="4"/>
      <c r="B581" s="4">
        <v>3.522022070647</v>
      </c>
      <c r="C581">
        <v>-0.15229999999999999</v>
      </c>
      <c r="D581">
        <v>-0.2354</v>
      </c>
      <c r="E581">
        <v>-0.13926666666666701</v>
      </c>
      <c r="F581">
        <v>-8.8966666666666694E-2</v>
      </c>
      <c r="G581">
        <v>-0.13943333333333299</v>
      </c>
      <c r="H581">
        <v>-9.7199999999999995E-2</v>
      </c>
      <c r="I581">
        <v>-0.145633333333333</v>
      </c>
      <c r="J581">
        <v>-6.8533333333333293E-2</v>
      </c>
      <c r="K581">
        <v>-4.6366666666666702E-2</v>
      </c>
      <c r="L581">
        <v>8.5599999999999996E-2</v>
      </c>
      <c r="M581">
        <v>0.19359999999999999</v>
      </c>
      <c r="N581">
        <v>0.16546666666666701</v>
      </c>
      <c r="O581">
        <v>0.13996666666666699</v>
      </c>
      <c r="P581">
        <v>0.134033333333333</v>
      </c>
      <c r="Q581">
        <v>0.13043333333333301</v>
      </c>
      <c r="R581">
        <v>0.10426666666666699</v>
      </c>
      <c r="S581">
        <v>8.3133333333333295E-2</v>
      </c>
      <c r="T581">
        <v>1.1133333333333301E-2</v>
      </c>
      <c r="U581">
        <v>-0.161033333333333</v>
      </c>
      <c r="V581">
        <v>-0.25130000000000002</v>
      </c>
      <c r="W581">
        <v>-0.450633333333333</v>
      </c>
    </row>
    <row r="582" spans="1:23" x14ac:dyDescent="0.4">
      <c r="A582" s="4"/>
      <c r="B582" s="4">
        <v>3.5281481763214999</v>
      </c>
      <c r="C582">
        <v>-0.14030000000000001</v>
      </c>
      <c r="D582">
        <v>-0.22436666666666699</v>
      </c>
      <c r="E582">
        <v>-0.13339999999999999</v>
      </c>
      <c r="F582">
        <v>-8.4233333333333299E-2</v>
      </c>
      <c r="G582">
        <v>-0.13653333333333301</v>
      </c>
      <c r="H582">
        <v>-9.5433333333333301E-2</v>
      </c>
      <c r="I582">
        <v>-0.1419</v>
      </c>
      <c r="J582">
        <v>-6.9633333333333297E-2</v>
      </c>
      <c r="K582">
        <v>-4.72666666666667E-2</v>
      </c>
      <c r="L582">
        <v>8.3766666666666698E-2</v>
      </c>
      <c r="M582">
        <v>0.19243333333333301</v>
      </c>
      <c r="N582">
        <v>0.16689999999999999</v>
      </c>
      <c r="O582">
        <v>0.14223333333333299</v>
      </c>
      <c r="P582">
        <v>0.137833333333333</v>
      </c>
      <c r="Q582">
        <v>0.128566666666667</v>
      </c>
      <c r="R582">
        <v>0.111433333333333</v>
      </c>
      <c r="S582">
        <v>9.5166666666666705E-2</v>
      </c>
      <c r="T582">
        <v>2.0666666666666701E-2</v>
      </c>
      <c r="U582">
        <v>-0.15390000000000001</v>
      </c>
      <c r="V582">
        <v>-0.24640000000000001</v>
      </c>
      <c r="W582">
        <v>-0.44059999999999999</v>
      </c>
    </row>
    <row r="583" spans="1:23" x14ac:dyDescent="0.4">
      <c r="A583" s="4"/>
      <c r="B583" s="4">
        <v>3.5342917352885199</v>
      </c>
      <c r="C583">
        <v>-0.126233333333333</v>
      </c>
      <c r="D583">
        <v>-0.21436666666666701</v>
      </c>
      <c r="E583">
        <v>-0.1275</v>
      </c>
      <c r="F583">
        <v>-7.8533333333333302E-2</v>
      </c>
      <c r="G583">
        <v>-0.13163333333333299</v>
      </c>
      <c r="H583">
        <v>-9.6866666666666698E-2</v>
      </c>
      <c r="I583">
        <v>-0.13719999999999999</v>
      </c>
      <c r="J583">
        <v>-7.0800000000000002E-2</v>
      </c>
      <c r="K583">
        <v>-4.82E-2</v>
      </c>
      <c r="L583">
        <v>8.0766666666666695E-2</v>
      </c>
      <c r="M583">
        <v>0.1933</v>
      </c>
      <c r="N583">
        <v>0.16623333333333301</v>
      </c>
      <c r="O583">
        <v>0.1444</v>
      </c>
      <c r="P583">
        <v>0.14053333333333301</v>
      </c>
      <c r="Q583">
        <v>0.127766666666667</v>
      </c>
      <c r="R583">
        <v>0.12266666666666701</v>
      </c>
      <c r="S583">
        <v>0.1061</v>
      </c>
      <c r="T583">
        <v>3.0099999999999998E-2</v>
      </c>
      <c r="U583">
        <v>-0.14583333333333301</v>
      </c>
      <c r="V583">
        <v>-0.24053333333333299</v>
      </c>
      <c r="W583">
        <v>-0.43163333333333298</v>
      </c>
    </row>
    <row r="584" spans="1:23" x14ac:dyDescent="0.4">
      <c r="A584" s="4"/>
      <c r="B584" s="4">
        <v>3.5404352942555399</v>
      </c>
      <c r="C584">
        <v>-0.112166666666667</v>
      </c>
      <c r="D584">
        <v>-0.2034</v>
      </c>
      <c r="E584">
        <v>-0.1217</v>
      </c>
      <c r="F584">
        <v>-7.3933333333333295E-2</v>
      </c>
      <c r="G584">
        <v>-0.1278</v>
      </c>
      <c r="H584">
        <v>-9.7299999999999998E-2</v>
      </c>
      <c r="I584">
        <v>-0.133566666666667</v>
      </c>
      <c r="J584">
        <v>-7.3099999999999998E-2</v>
      </c>
      <c r="K584">
        <v>-4.9200000000000001E-2</v>
      </c>
      <c r="L584">
        <v>7.7766666666666706E-2</v>
      </c>
      <c r="M584">
        <v>0.192</v>
      </c>
      <c r="N584">
        <v>0.16753333333333301</v>
      </c>
      <c r="O584">
        <v>0.148666666666667</v>
      </c>
      <c r="P584">
        <v>0.14423333333333299</v>
      </c>
      <c r="Q584">
        <v>0.12583333333333299</v>
      </c>
      <c r="R584">
        <v>0.132833333333333</v>
      </c>
      <c r="S584">
        <v>0.116966666666667</v>
      </c>
      <c r="T584">
        <v>4.0466666666666699E-2</v>
      </c>
      <c r="U584">
        <v>-0.1368</v>
      </c>
      <c r="V584">
        <v>-0.23580000000000001</v>
      </c>
      <c r="W584">
        <v>-0.42276666666666701</v>
      </c>
    </row>
    <row r="585" spans="1:23" x14ac:dyDescent="0.4">
      <c r="A585" s="4"/>
      <c r="B585" s="4">
        <v>3.5465613999300398</v>
      </c>
      <c r="C585">
        <v>-9.9233333333333298E-2</v>
      </c>
      <c r="D585">
        <v>-0.19350000000000001</v>
      </c>
      <c r="E585">
        <v>-0.115966666666667</v>
      </c>
      <c r="F585">
        <v>-6.8333333333333302E-2</v>
      </c>
      <c r="G585">
        <v>-0.12406666666666701</v>
      </c>
      <c r="H585">
        <v>-9.7766666666666696E-2</v>
      </c>
      <c r="I585">
        <v>-0.130033333333333</v>
      </c>
      <c r="J585">
        <v>-7.3333333333333403E-2</v>
      </c>
      <c r="K585">
        <v>-4.7133333333333298E-2</v>
      </c>
      <c r="L585">
        <v>7.5700000000000003E-2</v>
      </c>
      <c r="M585">
        <v>0.19170000000000001</v>
      </c>
      <c r="N585">
        <v>0.16876666666666701</v>
      </c>
      <c r="O585">
        <v>0.151733333333333</v>
      </c>
      <c r="P585">
        <v>0.14583333333333301</v>
      </c>
      <c r="Q585">
        <v>0.123833333333333</v>
      </c>
      <c r="R585">
        <v>0.14396666666666699</v>
      </c>
      <c r="S585">
        <v>0.124633333333333</v>
      </c>
      <c r="T585">
        <v>5.08333333333333E-2</v>
      </c>
      <c r="U585">
        <v>-0.126766666666667</v>
      </c>
      <c r="V585">
        <v>-0.230133333333333</v>
      </c>
      <c r="W585">
        <v>-0.41296666666666698</v>
      </c>
    </row>
    <row r="586" spans="1:23" x14ac:dyDescent="0.4">
      <c r="A586" s="4"/>
      <c r="B586" s="4">
        <v>3.5527049588970598</v>
      </c>
      <c r="C586">
        <v>-8.5266666666666699E-2</v>
      </c>
      <c r="D586">
        <v>-0.18363333333333301</v>
      </c>
      <c r="E586">
        <v>-0.11233333333333299</v>
      </c>
      <c r="F586">
        <v>-6.4833333333333298E-2</v>
      </c>
      <c r="G586">
        <v>-0.11826666666666701</v>
      </c>
      <c r="H586">
        <v>-9.9333333333333301E-2</v>
      </c>
      <c r="I586">
        <v>-0.12756666666666699</v>
      </c>
      <c r="J586">
        <v>-7.5766666666666704E-2</v>
      </c>
      <c r="K586">
        <v>-4.6166666666666703E-2</v>
      </c>
      <c r="L586">
        <v>7.2566666666666696E-2</v>
      </c>
      <c r="M586">
        <v>0.1913</v>
      </c>
      <c r="N586">
        <v>0.1721</v>
      </c>
      <c r="O586">
        <v>0.15679999999999999</v>
      </c>
      <c r="P586">
        <v>0.14736666666666701</v>
      </c>
      <c r="Q586">
        <v>0.122866666666667</v>
      </c>
      <c r="R586">
        <v>0.153</v>
      </c>
      <c r="S586">
        <v>0.13123333333333301</v>
      </c>
      <c r="T586">
        <v>6.00333333333333E-2</v>
      </c>
      <c r="U586">
        <v>-0.116833333333333</v>
      </c>
      <c r="V586">
        <v>-0.224533333333333</v>
      </c>
      <c r="W586">
        <v>-0.40429999999999999</v>
      </c>
    </row>
    <row r="587" spans="1:23" x14ac:dyDescent="0.4">
      <c r="A587" s="4"/>
      <c r="B587" s="4">
        <v>3.5588310645715602</v>
      </c>
      <c r="C587">
        <v>-7.2366666666666704E-2</v>
      </c>
      <c r="D587">
        <v>-0.17280000000000001</v>
      </c>
      <c r="E587">
        <v>-0.1056</v>
      </c>
      <c r="F587">
        <v>-6.03666666666667E-2</v>
      </c>
      <c r="G587">
        <v>-0.1125</v>
      </c>
      <c r="H587">
        <v>-9.9933333333333305E-2</v>
      </c>
      <c r="I587">
        <v>-0.12516666666666701</v>
      </c>
      <c r="J587">
        <v>-7.8200000000000006E-2</v>
      </c>
      <c r="K587">
        <v>-4.5266666666666698E-2</v>
      </c>
      <c r="L587">
        <v>7.2433333333333294E-2</v>
      </c>
      <c r="M587">
        <v>0.19083333333333299</v>
      </c>
      <c r="N587">
        <v>0.17523333333333299</v>
      </c>
      <c r="O587">
        <v>0.1608</v>
      </c>
      <c r="P587">
        <v>0.149933333333333</v>
      </c>
      <c r="Q587">
        <v>0.120833333333333</v>
      </c>
      <c r="R587">
        <v>0.16089999999999999</v>
      </c>
      <c r="S587">
        <v>0.13880000000000001</v>
      </c>
      <c r="T587">
        <v>6.9199999999999998E-2</v>
      </c>
      <c r="U587">
        <v>-0.10906666666666701</v>
      </c>
      <c r="V587">
        <v>-0.218966666666667</v>
      </c>
      <c r="W587">
        <v>-0.394666666666667</v>
      </c>
    </row>
    <row r="588" spans="1:23" x14ac:dyDescent="0.4">
      <c r="A588" s="4"/>
      <c r="B588" s="4">
        <v>3.5649746235385802</v>
      </c>
      <c r="C588">
        <v>-6.0499999999999998E-2</v>
      </c>
      <c r="D588">
        <v>-0.16296666666666701</v>
      </c>
      <c r="E588">
        <v>-9.8933333333333304E-2</v>
      </c>
      <c r="F588">
        <v>-5.7000000000000002E-2</v>
      </c>
      <c r="G588">
        <v>-0.10580000000000001</v>
      </c>
      <c r="H588">
        <v>-9.9566666666666706E-2</v>
      </c>
      <c r="I588">
        <v>-0.122766666666667</v>
      </c>
      <c r="J588">
        <v>-7.8666666666666704E-2</v>
      </c>
      <c r="K588">
        <v>-4.24E-2</v>
      </c>
      <c r="L588">
        <v>7.0166666666666697E-2</v>
      </c>
      <c r="M588">
        <v>0.189266666666667</v>
      </c>
      <c r="N588">
        <v>0.17733333333333301</v>
      </c>
      <c r="O588">
        <v>0.16576666666666701</v>
      </c>
      <c r="P588">
        <v>0.152433333333333</v>
      </c>
      <c r="Q588">
        <v>0.121833333333333</v>
      </c>
      <c r="R588">
        <v>0.16880000000000001</v>
      </c>
      <c r="S588">
        <v>0.14526666666666699</v>
      </c>
      <c r="T588">
        <v>7.7233333333333307E-2</v>
      </c>
      <c r="U588">
        <v>-0.10136666666666699</v>
      </c>
      <c r="V588">
        <v>-0.21253333333333299</v>
      </c>
      <c r="W588">
        <v>-0.38619999999999999</v>
      </c>
    </row>
    <row r="589" spans="1:23" x14ac:dyDescent="0.4">
      <c r="A589" s="4"/>
      <c r="B589" s="4">
        <v>3.5711007292130801</v>
      </c>
      <c r="C589">
        <v>-4.87E-2</v>
      </c>
      <c r="D589">
        <v>-0.1532</v>
      </c>
      <c r="E589">
        <v>-9.2333333333333295E-2</v>
      </c>
      <c r="F589">
        <v>-5.16E-2</v>
      </c>
      <c r="G589">
        <v>-9.9099999999999994E-2</v>
      </c>
      <c r="H589">
        <v>-9.9166666666666695E-2</v>
      </c>
      <c r="I589">
        <v>-0.12053333333333301</v>
      </c>
      <c r="J589">
        <v>-7.9166666666666705E-2</v>
      </c>
      <c r="K589">
        <v>-3.9533333333333302E-2</v>
      </c>
      <c r="L589">
        <v>6.9933333333333306E-2</v>
      </c>
      <c r="M589">
        <v>0.18763333333333301</v>
      </c>
      <c r="N589">
        <v>0.180433333333333</v>
      </c>
      <c r="O589">
        <v>0.17066666666666699</v>
      </c>
      <c r="P589">
        <v>0.15493333333333301</v>
      </c>
      <c r="Q589">
        <v>0.1239</v>
      </c>
      <c r="R589">
        <v>0.17553333333333301</v>
      </c>
      <c r="S589">
        <v>0.14953333333333299</v>
      </c>
      <c r="T589">
        <v>8.5166666666666696E-2</v>
      </c>
      <c r="U589">
        <v>-9.2666666666666703E-2</v>
      </c>
      <c r="V589">
        <v>-0.20506666666666701</v>
      </c>
      <c r="W589">
        <v>-0.37463333333333299</v>
      </c>
    </row>
    <row r="590" spans="1:23" x14ac:dyDescent="0.4">
      <c r="A590" s="4"/>
      <c r="B590" s="4">
        <v>3.5772442881801001</v>
      </c>
      <c r="C590">
        <v>-3.7900000000000003E-2</v>
      </c>
      <c r="D590">
        <v>-0.14246666666666699</v>
      </c>
      <c r="E590">
        <v>-8.5766666666666699E-2</v>
      </c>
      <c r="F590">
        <v>-4.72666666666667E-2</v>
      </c>
      <c r="G590">
        <v>-9.1433333333333297E-2</v>
      </c>
      <c r="H590">
        <v>-9.7866666666666699E-2</v>
      </c>
      <c r="I590">
        <v>-0.119333333333333</v>
      </c>
      <c r="J590">
        <v>-7.8666666666666704E-2</v>
      </c>
      <c r="K590">
        <v>-3.6733333333333298E-2</v>
      </c>
      <c r="L590">
        <v>7.0666666666666697E-2</v>
      </c>
      <c r="M590">
        <v>0.18486666666666701</v>
      </c>
      <c r="N590">
        <v>0.183433333333333</v>
      </c>
      <c r="O590">
        <v>0.17546666666666699</v>
      </c>
      <c r="P590">
        <v>0.15633333333333299</v>
      </c>
      <c r="Q590">
        <v>0.12686666666666699</v>
      </c>
      <c r="R590">
        <v>0.18226666666666699</v>
      </c>
      <c r="S590">
        <v>0.15379999999999999</v>
      </c>
      <c r="T590">
        <v>8.9966666666666695E-2</v>
      </c>
      <c r="U590">
        <v>-8.4099999999999994E-2</v>
      </c>
      <c r="V590">
        <v>-0.19873333333333301</v>
      </c>
      <c r="W590">
        <v>-0.36320000000000002</v>
      </c>
    </row>
    <row r="591" spans="1:23" x14ac:dyDescent="0.4">
      <c r="A591" s="4"/>
      <c r="B591" s="4">
        <v>3.5833878471471201</v>
      </c>
      <c r="C591">
        <v>-2.72333333333333E-2</v>
      </c>
      <c r="D591">
        <v>-0.13173333333333301</v>
      </c>
      <c r="E591">
        <v>-7.9200000000000007E-2</v>
      </c>
      <c r="F591">
        <v>-4.1966666666666701E-2</v>
      </c>
      <c r="G591">
        <v>-8.3799999999999999E-2</v>
      </c>
      <c r="H591">
        <v>-9.4533333333333303E-2</v>
      </c>
      <c r="I591">
        <v>-0.1182</v>
      </c>
      <c r="J591">
        <v>-7.9266666666666694E-2</v>
      </c>
      <c r="K591">
        <v>-3.29666666666667E-2</v>
      </c>
      <c r="L591">
        <v>7.0300000000000001E-2</v>
      </c>
      <c r="M591">
        <v>0.18416666666666701</v>
      </c>
      <c r="N591">
        <v>0.18636666666666701</v>
      </c>
      <c r="O591">
        <v>0.179166666666667</v>
      </c>
      <c r="P591">
        <v>0.158733333333333</v>
      </c>
      <c r="Q591">
        <v>0.13086666666666699</v>
      </c>
      <c r="R591">
        <v>0.184733333333333</v>
      </c>
      <c r="S591">
        <v>0.158</v>
      </c>
      <c r="T591">
        <v>9.5699999999999993E-2</v>
      </c>
      <c r="U591">
        <v>-7.3499999999999996E-2</v>
      </c>
      <c r="V591">
        <v>-0.19146666666666701</v>
      </c>
      <c r="W591">
        <v>-0.350833333333333</v>
      </c>
    </row>
    <row r="592" spans="1:23" x14ac:dyDescent="0.4">
      <c r="A592" s="4"/>
      <c r="B592" s="4">
        <v>3.58951395282162</v>
      </c>
      <c r="C592">
        <v>-1.7600000000000001E-2</v>
      </c>
      <c r="D592">
        <v>-0.12103333333333301</v>
      </c>
      <c r="E592">
        <v>-7.1733333333333302E-2</v>
      </c>
      <c r="F592">
        <v>-3.7733333333333299E-2</v>
      </c>
      <c r="G592">
        <v>-7.5200000000000003E-2</v>
      </c>
      <c r="H592">
        <v>-9.1200000000000003E-2</v>
      </c>
      <c r="I592">
        <v>-0.11713333333333301</v>
      </c>
      <c r="J592">
        <v>-7.7866666666666695E-2</v>
      </c>
      <c r="K592">
        <v>-2.8233333333333301E-2</v>
      </c>
      <c r="L592">
        <v>7.0933333333333307E-2</v>
      </c>
      <c r="M592">
        <v>0.18226666666666699</v>
      </c>
      <c r="N592">
        <v>0.18920000000000001</v>
      </c>
      <c r="O592">
        <v>0.18490000000000001</v>
      </c>
      <c r="P592">
        <v>0.16113333333333299</v>
      </c>
      <c r="Q592">
        <v>0.13796666666666699</v>
      </c>
      <c r="R592">
        <v>0.18509999999999999</v>
      </c>
      <c r="S592">
        <v>0.16209999999999999</v>
      </c>
      <c r="T592">
        <v>9.8299999999999998E-2</v>
      </c>
      <c r="U592">
        <v>-6.4066666666666702E-2</v>
      </c>
      <c r="V592">
        <v>-0.18326666666666699</v>
      </c>
      <c r="W592">
        <v>-0.33750000000000002</v>
      </c>
    </row>
    <row r="593" spans="1:23" x14ac:dyDescent="0.4">
      <c r="A593" s="4"/>
      <c r="B593" s="4">
        <v>3.59565751178864</v>
      </c>
      <c r="C593">
        <v>-6.8666666666666702E-3</v>
      </c>
      <c r="D593">
        <v>-0.110366666666667</v>
      </c>
      <c r="E593">
        <v>-6.3166666666666704E-2</v>
      </c>
      <c r="F593">
        <v>-3.3566666666666703E-2</v>
      </c>
      <c r="G593">
        <v>-6.8699999999999997E-2</v>
      </c>
      <c r="H593">
        <v>-8.6933333333333404E-2</v>
      </c>
      <c r="I593">
        <v>-0.117166666666667</v>
      </c>
      <c r="J593">
        <v>-7.65333333333333E-2</v>
      </c>
      <c r="K593">
        <v>-2.3599999999999999E-2</v>
      </c>
      <c r="L593">
        <v>7.1433333333333293E-2</v>
      </c>
      <c r="M593">
        <v>0.1804</v>
      </c>
      <c r="N593">
        <v>0.191</v>
      </c>
      <c r="O593">
        <v>0.188466666666667</v>
      </c>
      <c r="P593">
        <v>0.16243333333333301</v>
      </c>
      <c r="Q593">
        <v>0.14396666666666699</v>
      </c>
      <c r="R593">
        <v>0.18433333333333299</v>
      </c>
      <c r="S593">
        <v>0.16719999999999999</v>
      </c>
      <c r="T593">
        <v>0.100766666666667</v>
      </c>
      <c r="U593">
        <v>-5.5666666666666698E-2</v>
      </c>
      <c r="V593">
        <v>-0.17403333333333301</v>
      </c>
      <c r="W593">
        <v>-0.3211</v>
      </c>
    </row>
    <row r="594" spans="1:23" x14ac:dyDescent="0.4">
      <c r="A594" s="4"/>
      <c r="B594" s="4">
        <v>3.6017836174631399</v>
      </c>
      <c r="C594">
        <v>3.7333333333333298E-3</v>
      </c>
      <c r="D594">
        <v>-9.8699999999999996E-2</v>
      </c>
      <c r="E594">
        <v>-5.57E-2</v>
      </c>
      <c r="F594">
        <v>-2.73333333333333E-2</v>
      </c>
      <c r="G594">
        <v>-6.1233333333333299E-2</v>
      </c>
      <c r="H594">
        <v>-8.1633333333333294E-2</v>
      </c>
      <c r="I594">
        <v>-0.118233333333333</v>
      </c>
      <c r="J594">
        <v>-7.5233333333333305E-2</v>
      </c>
      <c r="K594">
        <v>-1.9E-2</v>
      </c>
      <c r="L594">
        <v>7.2933333333333294E-2</v>
      </c>
      <c r="M594">
        <v>0.179433333333333</v>
      </c>
      <c r="N594">
        <v>0.19270000000000001</v>
      </c>
      <c r="O594">
        <v>0.193</v>
      </c>
      <c r="P594">
        <v>0.16476666666666701</v>
      </c>
      <c r="Q594">
        <v>0.152</v>
      </c>
      <c r="R594">
        <v>0.18356666666666699</v>
      </c>
      <c r="S594">
        <v>0.17223333333333299</v>
      </c>
      <c r="T594">
        <v>0.1042</v>
      </c>
      <c r="U594">
        <v>-4.84333333333333E-2</v>
      </c>
      <c r="V594">
        <v>-0.16703333333333301</v>
      </c>
      <c r="W594">
        <v>-0.30380000000000001</v>
      </c>
    </row>
    <row r="595" spans="1:23" x14ac:dyDescent="0.4">
      <c r="A595" s="4"/>
      <c r="B595" s="4">
        <v>3.6079271764301599</v>
      </c>
      <c r="C595">
        <v>1.54E-2</v>
      </c>
      <c r="D595">
        <v>-8.7033333333333296E-2</v>
      </c>
      <c r="E595">
        <v>-4.7300000000000002E-2</v>
      </c>
      <c r="F595">
        <v>-2.32333333333333E-2</v>
      </c>
      <c r="G595">
        <v>-5.5866666666666703E-2</v>
      </c>
      <c r="H595">
        <v>-7.6366666666666694E-2</v>
      </c>
      <c r="I595">
        <v>-0.11840000000000001</v>
      </c>
      <c r="J595">
        <v>-7.0900000000000005E-2</v>
      </c>
      <c r="K595">
        <v>-1.33666666666667E-2</v>
      </c>
      <c r="L595">
        <v>7.3333333333333306E-2</v>
      </c>
      <c r="M595">
        <v>0.17949999999999999</v>
      </c>
      <c r="N595">
        <v>0.193266666666667</v>
      </c>
      <c r="O595">
        <v>0.194333333333333</v>
      </c>
      <c r="P595">
        <v>0.16593333333333299</v>
      </c>
      <c r="Q595">
        <v>0.15893333333333301</v>
      </c>
      <c r="R595">
        <v>0.1817</v>
      </c>
      <c r="S595">
        <v>0.17723333333333299</v>
      </c>
      <c r="T595">
        <v>0.109666666666667</v>
      </c>
      <c r="U595">
        <v>-4.3366666666666699E-2</v>
      </c>
      <c r="V595">
        <v>-0.16009999999999999</v>
      </c>
      <c r="W595">
        <v>-0.28553333333333297</v>
      </c>
    </row>
    <row r="596" spans="1:23" x14ac:dyDescent="0.4">
      <c r="A596" s="4"/>
      <c r="B596" s="4">
        <v>3.6140532821046598</v>
      </c>
      <c r="C596">
        <v>2.5999999999999999E-2</v>
      </c>
      <c r="D596">
        <v>-7.4433333333333296E-2</v>
      </c>
      <c r="E596">
        <v>-3.8933333333333299E-2</v>
      </c>
      <c r="F596">
        <v>-1.8166666666666699E-2</v>
      </c>
      <c r="G596">
        <v>-5.0599999999999999E-2</v>
      </c>
      <c r="H596">
        <v>-7.12666666666667E-2</v>
      </c>
      <c r="I596">
        <v>-0.11963333333333299</v>
      </c>
      <c r="J596">
        <v>-6.8699999999999997E-2</v>
      </c>
      <c r="K596">
        <v>-6.7999999999999996E-3</v>
      </c>
      <c r="L596">
        <v>7.4700000000000003E-2</v>
      </c>
      <c r="M596">
        <v>0.17736666666666701</v>
      </c>
      <c r="N596">
        <v>0.19170000000000001</v>
      </c>
      <c r="O596">
        <v>0.19769999999999999</v>
      </c>
      <c r="P596">
        <v>0.16819999999999999</v>
      </c>
      <c r="Q596">
        <v>0.164833333333333</v>
      </c>
      <c r="R596">
        <v>0.18186666666666701</v>
      </c>
      <c r="S596">
        <v>0.18213333333333301</v>
      </c>
      <c r="T596">
        <v>0.115066666666667</v>
      </c>
      <c r="U596">
        <v>-3.5266666666666703E-2</v>
      </c>
      <c r="V596">
        <v>-0.151166666666667</v>
      </c>
      <c r="W596">
        <v>-0.26736666666666697</v>
      </c>
    </row>
    <row r="597" spans="1:23" x14ac:dyDescent="0.4">
      <c r="A597" s="4"/>
      <c r="B597" s="4">
        <v>3.6201968410716798</v>
      </c>
      <c r="C597">
        <v>3.9699999999999999E-2</v>
      </c>
      <c r="D597">
        <v>-6.2833333333333297E-2</v>
      </c>
      <c r="E597">
        <v>-2.95333333333333E-2</v>
      </c>
      <c r="F597">
        <v>-1.2066666666666699E-2</v>
      </c>
      <c r="G597">
        <v>-4.6366666666666702E-2</v>
      </c>
      <c r="H597">
        <v>-6.4000000000000001E-2</v>
      </c>
      <c r="I597">
        <v>-0.120933333333333</v>
      </c>
      <c r="J597">
        <v>-6.4500000000000002E-2</v>
      </c>
      <c r="K597">
        <v>-2.3666666666666701E-3</v>
      </c>
      <c r="L597">
        <v>7.4966666666666695E-2</v>
      </c>
      <c r="M597">
        <v>0.17833333333333301</v>
      </c>
      <c r="N597">
        <v>0.191066666666667</v>
      </c>
      <c r="O597">
        <v>0.198866666666667</v>
      </c>
      <c r="P597">
        <v>0.168333333333333</v>
      </c>
      <c r="Q597">
        <v>0.17273333333333299</v>
      </c>
      <c r="R597">
        <v>0.184</v>
      </c>
      <c r="S597">
        <v>0.187</v>
      </c>
      <c r="T597">
        <v>0.120433333333333</v>
      </c>
      <c r="U597">
        <v>-3.0300000000000001E-2</v>
      </c>
      <c r="V597">
        <v>-0.1444</v>
      </c>
      <c r="W597">
        <v>-0.2472</v>
      </c>
    </row>
    <row r="598" spans="1:23" x14ac:dyDescent="0.4">
      <c r="A598" s="4"/>
      <c r="B598" s="4">
        <v>3.6263229467461802</v>
      </c>
      <c r="C598">
        <v>5.2299999999999999E-2</v>
      </c>
      <c r="D598">
        <v>-5.0266666666666703E-2</v>
      </c>
      <c r="E598">
        <v>-2.33333333333333E-2</v>
      </c>
      <c r="F598">
        <v>-7.1000000000000004E-3</v>
      </c>
      <c r="G598">
        <v>-4.3266666666666703E-2</v>
      </c>
      <c r="H598">
        <v>-5.8933333333333303E-2</v>
      </c>
      <c r="I598">
        <v>-0.1202</v>
      </c>
      <c r="J598">
        <v>-6.0299999999999999E-2</v>
      </c>
      <c r="K598">
        <v>4.0666666666666698E-3</v>
      </c>
      <c r="L598">
        <v>7.5233333333333305E-2</v>
      </c>
      <c r="M598">
        <v>0.178166666666667</v>
      </c>
      <c r="N598">
        <v>0.18836666666666699</v>
      </c>
      <c r="O598">
        <v>0.202133333333333</v>
      </c>
      <c r="P598">
        <v>0.16839999999999999</v>
      </c>
      <c r="Q598">
        <v>0.18060000000000001</v>
      </c>
      <c r="R598">
        <v>0.18509999999999999</v>
      </c>
      <c r="S598">
        <v>0.190733333333333</v>
      </c>
      <c r="T598">
        <v>0.12566666666666701</v>
      </c>
      <c r="U598">
        <v>-2.5499999999999998E-2</v>
      </c>
      <c r="V598">
        <v>-0.13563333333333299</v>
      </c>
      <c r="W598">
        <v>-0.23026666666666701</v>
      </c>
    </row>
    <row r="599" spans="1:23" x14ac:dyDescent="0.4">
      <c r="A599" s="4"/>
      <c r="B599" s="4">
        <v>3.6324665057132002</v>
      </c>
      <c r="C599">
        <v>6.3866666666666697E-2</v>
      </c>
      <c r="D599">
        <v>-3.6666666666666702E-2</v>
      </c>
      <c r="E599">
        <v>-1.61E-2</v>
      </c>
      <c r="F599">
        <v>-1.1000000000000001E-3</v>
      </c>
      <c r="G599">
        <v>-4.02E-2</v>
      </c>
      <c r="H599">
        <v>-5.2866666666666701E-2</v>
      </c>
      <c r="I599">
        <v>-0.122633333333333</v>
      </c>
      <c r="J599">
        <v>-5.7266666666666702E-2</v>
      </c>
      <c r="K599">
        <v>1.14666666666667E-2</v>
      </c>
      <c r="L599">
        <v>7.7399999999999997E-2</v>
      </c>
      <c r="M599">
        <v>0.17899999999999999</v>
      </c>
      <c r="N599">
        <v>0.18556666666666699</v>
      </c>
      <c r="O599">
        <v>0.204166666666667</v>
      </c>
      <c r="P599">
        <v>0.17053333333333301</v>
      </c>
      <c r="Q599">
        <v>0.18840000000000001</v>
      </c>
      <c r="R599">
        <v>0.18713333333333301</v>
      </c>
      <c r="S599">
        <v>0.19443333333333301</v>
      </c>
      <c r="T599">
        <v>0.13086666666666699</v>
      </c>
      <c r="U599">
        <v>-2.1766666666666701E-2</v>
      </c>
      <c r="V599">
        <v>-0.12693333333333301</v>
      </c>
      <c r="W599">
        <v>-0.214433333333333</v>
      </c>
    </row>
    <row r="600" spans="1:23" x14ac:dyDescent="0.4">
      <c r="A600" s="4"/>
      <c r="B600" s="4">
        <v>3.6386100646802202</v>
      </c>
      <c r="C600">
        <v>7.8533333333333302E-2</v>
      </c>
      <c r="D600">
        <v>-2.3133333333333301E-2</v>
      </c>
      <c r="E600">
        <v>-6.8333333333333302E-3</v>
      </c>
      <c r="F600">
        <v>4.8333333333333301E-3</v>
      </c>
      <c r="G600">
        <v>-3.8266666666666699E-2</v>
      </c>
      <c r="H600">
        <v>-4.6866666666666702E-2</v>
      </c>
      <c r="I600">
        <v>-0.123</v>
      </c>
      <c r="J600">
        <v>-5.3199999999999997E-2</v>
      </c>
      <c r="K600">
        <v>1.7833333333333298E-2</v>
      </c>
      <c r="L600">
        <v>7.7499999999999999E-2</v>
      </c>
      <c r="M600">
        <v>0.1797</v>
      </c>
      <c r="N600">
        <v>0.182666666666667</v>
      </c>
      <c r="O600">
        <v>0.205166666666667</v>
      </c>
      <c r="P600">
        <v>0.16950000000000001</v>
      </c>
      <c r="Q600">
        <v>0.19719999999999999</v>
      </c>
      <c r="R600">
        <v>0.192266666666667</v>
      </c>
      <c r="S600">
        <v>0.19700000000000001</v>
      </c>
      <c r="T600">
        <v>0.13700000000000001</v>
      </c>
      <c r="U600">
        <v>-1.81333333333333E-2</v>
      </c>
      <c r="V600">
        <v>-0.11940000000000001</v>
      </c>
      <c r="W600">
        <v>-0.199833333333333</v>
      </c>
    </row>
    <row r="601" spans="1:23" x14ac:dyDescent="0.4">
      <c r="A601" s="4"/>
      <c r="B601" s="4">
        <v>3.6447361703547201</v>
      </c>
      <c r="C601">
        <v>9.2100000000000001E-2</v>
      </c>
      <c r="D601">
        <v>-1.0666666666666699E-2</v>
      </c>
      <c r="E601">
        <v>3.00000000000001E-4</v>
      </c>
      <c r="F601">
        <v>1.07333333333333E-2</v>
      </c>
      <c r="G601">
        <v>-3.4233333333333303E-2</v>
      </c>
      <c r="H601">
        <v>-4.2999999999999997E-2</v>
      </c>
      <c r="I601">
        <v>-0.1235</v>
      </c>
      <c r="J601">
        <v>-4.9233333333333303E-2</v>
      </c>
      <c r="K601">
        <v>2.3033333333333302E-2</v>
      </c>
      <c r="L601">
        <v>7.7499999999999999E-2</v>
      </c>
      <c r="M601">
        <v>0.17936666666666701</v>
      </c>
      <c r="N601">
        <v>0.1787</v>
      </c>
      <c r="O601">
        <v>0.207166666666667</v>
      </c>
      <c r="P601">
        <v>0.16950000000000001</v>
      </c>
      <c r="Q601">
        <v>0.2039</v>
      </c>
      <c r="R601">
        <v>0.19636666666666699</v>
      </c>
      <c r="S601">
        <v>0.19743333333333299</v>
      </c>
      <c r="T601">
        <v>0.1431</v>
      </c>
      <c r="U601">
        <v>-1.35333333333333E-2</v>
      </c>
      <c r="V601">
        <v>-0.1109</v>
      </c>
      <c r="W601">
        <v>-0.18940000000000001</v>
      </c>
    </row>
    <row r="602" spans="1:23" x14ac:dyDescent="0.4">
      <c r="A602" s="4"/>
      <c r="B602" s="4">
        <v>3.6508797293217401</v>
      </c>
      <c r="C602">
        <v>0.10566666666666701</v>
      </c>
      <c r="D602">
        <v>7.6666666666666702E-4</v>
      </c>
      <c r="E602">
        <v>7.4000000000000003E-3</v>
      </c>
      <c r="F602">
        <v>1.8700000000000001E-2</v>
      </c>
      <c r="G602">
        <v>-3.1300000000000001E-2</v>
      </c>
      <c r="H602">
        <v>-3.7133333333333303E-2</v>
      </c>
      <c r="I602">
        <v>-0.12406666666666701</v>
      </c>
      <c r="J602">
        <v>-4.6300000000000001E-2</v>
      </c>
      <c r="K602">
        <v>2.8199999999999999E-2</v>
      </c>
      <c r="L602">
        <v>7.7466666666666698E-2</v>
      </c>
      <c r="M602">
        <v>0.179933333333333</v>
      </c>
      <c r="N602">
        <v>0.174666666666667</v>
      </c>
      <c r="O602">
        <v>0.20903333333333299</v>
      </c>
      <c r="P602">
        <v>0.16839999999999999</v>
      </c>
      <c r="Q602">
        <v>0.21260000000000001</v>
      </c>
      <c r="R602">
        <v>0.20349999999999999</v>
      </c>
      <c r="S602">
        <v>0.197833333333333</v>
      </c>
      <c r="T602">
        <v>0.14910000000000001</v>
      </c>
      <c r="U602">
        <v>-8.9999999999999993E-3</v>
      </c>
      <c r="V602">
        <v>-0.10249999999999999</v>
      </c>
      <c r="W602">
        <v>-0.17906666666666701</v>
      </c>
    </row>
    <row r="603" spans="1:23" x14ac:dyDescent="0.4">
      <c r="A603" s="4"/>
      <c r="B603" s="4">
        <v>3.65700583499624</v>
      </c>
      <c r="C603">
        <v>0.1192</v>
      </c>
      <c r="D603">
        <v>1.10666666666667E-2</v>
      </c>
      <c r="E603">
        <v>1.54666666666667E-2</v>
      </c>
      <c r="F603">
        <v>2.6599999999999999E-2</v>
      </c>
      <c r="G603">
        <v>-2.7366666666666699E-2</v>
      </c>
      <c r="H603">
        <v>-3.0200000000000001E-2</v>
      </c>
      <c r="I603">
        <v>-0.124633333333333</v>
      </c>
      <c r="J603">
        <v>-4.3466666666666702E-2</v>
      </c>
      <c r="K603">
        <v>3.4299999999999997E-2</v>
      </c>
      <c r="L603">
        <v>7.7366666666666695E-2</v>
      </c>
      <c r="M603">
        <v>0.179466666666667</v>
      </c>
      <c r="N603">
        <v>0.1716</v>
      </c>
      <c r="O603">
        <v>0.20983333333333301</v>
      </c>
      <c r="P603">
        <v>0.16826666666666701</v>
      </c>
      <c r="Q603">
        <v>0.220266666666667</v>
      </c>
      <c r="R603">
        <v>0.21053333333333299</v>
      </c>
      <c r="S603">
        <v>0.19813333333333299</v>
      </c>
      <c r="T603">
        <v>0.153966666666667</v>
      </c>
      <c r="U603">
        <v>-2.46666666666667E-3</v>
      </c>
      <c r="V603">
        <v>-9.3133333333333304E-2</v>
      </c>
      <c r="W603">
        <v>-0.16993333333333299</v>
      </c>
    </row>
    <row r="604" spans="1:23" x14ac:dyDescent="0.4">
      <c r="A604" s="4"/>
      <c r="B604" s="4">
        <v>3.66314939396326</v>
      </c>
      <c r="C604">
        <v>0.13170000000000001</v>
      </c>
      <c r="D604">
        <v>2.3433333333333299E-2</v>
      </c>
      <c r="E604">
        <v>2.4533333333333299E-2</v>
      </c>
      <c r="F604">
        <v>3.4433333333333302E-2</v>
      </c>
      <c r="G604">
        <v>-2.2499999999999999E-2</v>
      </c>
      <c r="H604">
        <v>-2.4400000000000002E-2</v>
      </c>
      <c r="I604">
        <v>-0.123133333333333</v>
      </c>
      <c r="J604">
        <v>-3.9666666666666697E-2</v>
      </c>
      <c r="K604">
        <v>3.8300000000000001E-2</v>
      </c>
      <c r="L604">
        <v>7.8233333333333294E-2</v>
      </c>
      <c r="M604">
        <v>0.178933333333333</v>
      </c>
      <c r="N604">
        <v>0.16846666666666699</v>
      </c>
      <c r="O604">
        <v>0.21156666666666701</v>
      </c>
      <c r="P604">
        <v>0.168133333333333</v>
      </c>
      <c r="Q604">
        <v>0.22993333333333299</v>
      </c>
      <c r="R604">
        <v>0.21856666666666699</v>
      </c>
      <c r="S604">
        <v>0.198366666666667</v>
      </c>
      <c r="T604">
        <v>0.15883333333333299</v>
      </c>
      <c r="U604">
        <v>2.9333333333333299E-3</v>
      </c>
      <c r="V604">
        <v>-8.2799999999999999E-2</v>
      </c>
      <c r="W604">
        <v>-0.16293333333333301</v>
      </c>
    </row>
    <row r="605" spans="1:23" x14ac:dyDescent="0.4">
      <c r="A605" s="4"/>
      <c r="B605" s="4">
        <v>3.6692754996377599</v>
      </c>
      <c r="C605">
        <v>0.144133333333333</v>
      </c>
      <c r="D605">
        <v>3.3700000000000001E-2</v>
      </c>
      <c r="E605">
        <v>3.2566666666666702E-2</v>
      </c>
      <c r="F605">
        <v>4.2233333333333303E-2</v>
      </c>
      <c r="G605">
        <v>-1.6566666666666702E-2</v>
      </c>
      <c r="H605">
        <v>-1.86333333333333E-2</v>
      </c>
      <c r="I605">
        <v>-0.12493333333333299</v>
      </c>
      <c r="J605">
        <v>-3.5933333333333303E-2</v>
      </c>
      <c r="K605">
        <v>4.0166666666666698E-2</v>
      </c>
      <c r="L605">
        <v>7.9000000000000001E-2</v>
      </c>
      <c r="M605">
        <v>0.17826666666666699</v>
      </c>
      <c r="N605">
        <v>0.16526666666666701</v>
      </c>
      <c r="O605">
        <v>0.21429999999999999</v>
      </c>
      <c r="P605">
        <v>0.16693333333333299</v>
      </c>
      <c r="Q605">
        <v>0.23746666666666699</v>
      </c>
      <c r="R605">
        <v>0.22343333333333301</v>
      </c>
      <c r="S605">
        <v>0.19750000000000001</v>
      </c>
      <c r="T605">
        <v>0.16046666666666701</v>
      </c>
      <c r="U605">
        <v>1.13666666666667E-2</v>
      </c>
      <c r="V605">
        <v>-7.2566666666666696E-2</v>
      </c>
      <c r="W605">
        <v>-0.15706666666666699</v>
      </c>
    </row>
    <row r="606" spans="1:23" x14ac:dyDescent="0.4">
      <c r="A606" s="4"/>
      <c r="B606" s="4">
        <v>3.6754190586047799</v>
      </c>
      <c r="C606">
        <v>0.15659999999999999</v>
      </c>
      <c r="D606">
        <v>4.3933333333333303E-2</v>
      </c>
      <c r="E606">
        <v>4.1533333333333297E-2</v>
      </c>
      <c r="F606">
        <v>5.2066666666666699E-2</v>
      </c>
      <c r="G606">
        <v>-8.6333333333333297E-3</v>
      </c>
      <c r="H606">
        <v>-1.29333333333333E-2</v>
      </c>
      <c r="I606">
        <v>-0.123533333333333</v>
      </c>
      <c r="J606">
        <v>-3.11666666666667E-2</v>
      </c>
      <c r="K606">
        <v>4.50333333333333E-2</v>
      </c>
      <c r="L606">
        <v>7.8700000000000006E-2</v>
      </c>
      <c r="M606">
        <v>0.17863333333333301</v>
      </c>
      <c r="N606">
        <v>0.1641</v>
      </c>
      <c r="O606">
        <v>0.21593333333333301</v>
      </c>
      <c r="P606">
        <v>0.16569999999999999</v>
      </c>
      <c r="Q606">
        <v>0.243966666666667</v>
      </c>
      <c r="R606">
        <v>0.22720000000000001</v>
      </c>
      <c r="S606">
        <v>0.19766666666666699</v>
      </c>
      <c r="T606">
        <v>0.15993333333333301</v>
      </c>
      <c r="U606">
        <v>1.8666666666666699E-2</v>
      </c>
      <c r="V606">
        <v>-6.1400000000000003E-2</v>
      </c>
      <c r="W606">
        <v>-0.15343333333333301</v>
      </c>
    </row>
    <row r="607" spans="1:23" x14ac:dyDescent="0.4">
      <c r="A607" s="4"/>
      <c r="B607" s="4">
        <v>3.6815626175717999</v>
      </c>
      <c r="C607">
        <v>0.16896666666666699</v>
      </c>
      <c r="D607">
        <v>5.0999999999999997E-2</v>
      </c>
      <c r="E607">
        <v>5.1533333333333299E-2</v>
      </c>
      <c r="F607">
        <v>6.1899999999999997E-2</v>
      </c>
      <c r="G607">
        <v>-7.3333333333333399E-4</v>
      </c>
      <c r="H607">
        <v>-6.2333333333333303E-3</v>
      </c>
      <c r="I607">
        <v>-0.122266666666667</v>
      </c>
      <c r="J607">
        <v>-2.7533333333333299E-2</v>
      </c>
      <c r="K607">
        <v>4.7833333333333297E-2</v>
      </c>
      <c r="L607">
        <v>7.9399999999999998E-2</v>
      </c>
      <c r="M607">
        <v>0.17786666666666701</v>
      </c>
      <c r="N607">
        <v>0.16389999999999999</v>
      </c>
      <c r="O607">
        <v>0.2185</v>
      </c>
      <c r="P607">
        <v>0.16546666666666701</v>
      </c>
      <c r="Q607">
        <v>0.25243333333333301</v>
      </c>
      <c r="R607">
        <v>0.23093333333333299</v>
      </c>
      <c r="S607">
        <v>0.19769999999999999</v>
      </c>
      <c r="T607">
        <v>0.16036666666666699</v>
      </c>
      <c r="U607">
        <v>2.7E-2</v>
      </c>
      <c r="V607">
        <v>-4.9200000000000001E-2</v>
      </c>
      <c r="W607">
        <v>-0.14773333333333299</v>
      </c>
    </row>
    <row r="608" spans="1:23" x14ac:dyDescent="0.4">
      <c r="A608" s="4"/>
      <c r="B608" s="4">
        <v>3.6876887232462998</v>
      </c>
      <c r="C608">
        <v>0.18029999999999999</v>
      </c>
      <c r="D608">
        <v>6.0133333333333303E-2</v>
      </c>
      <c r="E608">
        <v>6.1499999999999999E-2</v>
      </c>
      <c r="F608">
        <v>7.1666666666666698E-2</v>
      </c>
      <c r="G608">
        <v>8.1333333333333292E-3</v>
      </c>
      <c r="H608">
        <v>2.46666666666667E-3</v>
      </c>
      <c r="I608">
        <v>-0.12103333333333301</v>
      </c>
      <c r="J608">
        <v>-2.39333333333333E-2</v>
      </c>
      <c r="K608">
        <v>5.0533333333333298E-2</v>
      </c>
      <c r="L608">
        <v>8.1033333333333304E-2</v>
      </c>
      <c r="M608">
        <v>0.17910000000000001</v>
      </c>
      <c r="N608">
        <v>0.16366666666666699</v>
      </c>
      <c r="O608">
        <v>0.221</v>
      </c>
      <c r="P608">
        <v>0.16313333333333299</v>
      </c>
      <c r="Q608">
        <v>0.25673333333333298</v>
      </c>
      <c r="R608">
        <v>0.2346</v>
      </c>
      <c r="S608">
        <v>0.19763333333333299</v>
      </c>
      <c r="T608">
        <v>0.15866666666666701</v>
      </c>
      <c r="U608">
        <v>3.6166666666666701E-2</v>
      </c>
      <c r="V608">
        <v>-3.82333333333333E-2</v>
      </c>
      <c r="W608">
        <v>-0.142166666666667</v>
      </c>
    </row>
    <row r="609" spans="1:23" x14ac:dyDescent="0.4">
      <c r="A609" s="4"/>
      <c r="B609" s="4">
        <v>3.6938322822133198</v>
      </c>
      <c r="C609">
        <v>0.19159999999999999</v>
      </c>
      <c r="D609">
        <v>6.9199999999999998E-2</v>
      </c>
      <c r="E609">
        <v>7.2433333333333294E-2</v>
      </c>
      <c r="F609">
        <v>8.2400000000000001E-2</v>
      </c>
      <c r="G609">
        <v>1.6966666666666699E-2</v>
      </c>
      <c r="H609">
        <v>9.0666666666666708E-3</v>
      </c>
      <c r="I609">
        <v>-0.1188</v>
      </c>
      <c r="J609">
        <v>-2.04333333333333E-2</v>
      </c>
      <c r="K609">
        <v>5.2133333333333302E-2</v>
      </c>
      <c r="L609">
        <v>8.1566666666666704E-2</v>
      </c>
      <c r="M609">
        <v>0.1782</v>
      </c>
      <c r="N609">
        <v>0.16646666666666701</v>
      </c>
      <c r="O609">
        <v>0.2235</v>
      </c>
      <c r="P609">
        <v>0.161766666666667</v>
      </c>
      <c r="Q609">
        <v>0.26096666666666701</v>
      </c>
      <c r="R609">
        <v>0.23823333333333299</v>
      </c>
      <c r="S609">
        <v>0.1976</v>
      </c>
      <c r="T609">
        <v>0.15793333333333301</v>
      </c>
      <c r="U609">
        <v>4.3299999999999998E-2</v>
      </c>
      <c r="V609">
        <v>-2.8333333333333301E-2</v>
      </c>
      <c r="W609">
        <v>-0.13363333333333299</v>
      </c>
    </row>
    <row r="610" spans="1:23" x14ac:dyDescent="0.4">
      <c r="A610" s="4"/>
      <c r="B610" s="4">
        <v>3.6999583878878202</v>
      </c>
      <c r="C610">
        <v>0.20293333333333299</v>
      </c>
      <c r="D610">
        <v>7.8299999999999995E-2</v>
      </c>
      <c r="E610">
        <v>8.3400000000000002E-2</v>
      </c>
      <c r="F610">
        <v>9.1033333333333299E-2</v>
      </c>
      <c r="G610">
        <v>2.6833333333333299E-2</v>
      </c>
      <c r="H610">
        <v>1.7666666666666699E-2</v>
      </c>
      <c r="I610">
        <v>-0.11663333333333301</v>
      </c>
      <c r="J610">
        <v>-1.4833333333333301E-2</v>
      </c>
      <c r="K610">
        <v>5.3666666666666703E-2</v>
      </c>
      <c r="L610">
        <v>8.3099999999999993E-2</v>
      </c>
      <c r="M610">
        <v>0.17936666666666701</v>
      </c>
      <c r="N610">
        <v>0.16816666666666699</v>
      </c>
      <c r="O610">
        <v>0.22486666666666699</v>
      </c>
      <c r="P610">
        <v>0.16246666666666701</v>
      </c>
      <c r="Q610">
        <v>0.26200000000000001</v>
      </c>
      <c r="R610">
        <v>0.238633333333333</v>
      </c>
      <c r="S610">
        <v>0.19950000000000001</v>
      </c>
      <c r="T610">
        <v>0.15290000000000001</v>
      </c>
      <c r="U610">
        <v>5.0299999999999997E-2</v>
      </c>
      <c r="V610">
        <v>-1.7500000000000002E-2</v>
      </c>
      <c r="W610">
        <v>-0.12513333333333301</v>
      </c>
    </row>
    <row r="611" spans="1:23" x14ac:dyDescent="0.4">
      <c r="A611" s="4"/>
      <c r="B611" s="4">
        <v>3.7061019468548402</v>
      </c>
      <c r="C611">
        <v>0.21729999999999999</v>
      </c>
      <c r="D611">
        <v>8.9399999999999993E-2</v>
      </c>
      <c r="E611">
        <v>9.5299999999999996E-2</v>
      </c>
      <c r="F611">
        <v>0.101733333333333</v>
      </c>
      <c r="G611">
        <v>3.6600000000000001E-2</v>
      </c>
      <c r="H611">
        <v>2.52E-2</v>
      </c>
      <c r="I611">
        <v>-0.11346666666666699</v>
      </c>
      <c r="J611">
        <v>-1.1433333333333301E-2</v>
      </c>
      <c r="K611">
        <v>5.5133333333333298E-2</v>
      </c>
      <c r="L611">
        <v>8.4566666666666707E-2</v>
      </c>
      <c r="M611">
        <v>0.1794</v>
      </c>
      <c r="N611">
        <v>0.171866666666667</v>
      </c>
      <c r="O611">
        <v>0.22819999999999999</v>
      </c>
      <c r="P611">
        <v>0.16209999999999999</v>
      </c>
      <c r="Q611">
        <v>0.2641</v>
      </c>
      <c r="R611">
        <v>0.23899999999999999</v>
      </c>
      <c r="S611">
        <v>0.20246666666666699</v>
      </c>
      <c r="T611">
        <v>0.149966666666667</v>
      </c>
      <c r="U611">
        <v>5.6166666666666698E-2</v>
      </c>
      <c r="V611">
        <v>-9.9000000000000008E-3</v>
      </c>
      <c r="W611">
        <v>-0.1157</v>
      </c>
    </row>
    <row r="612" spans="1:23" x14ac:dyDescent="0.4">
      <c r="A612" s="4"/>
      <c r="B612" s="4">
        <v>3.7122280525293401</v>
      </c>
      <c r="C612">
        <v>0.2296</v>
      </c>
      <c r="D612">
        <v>0.10050000000000001</v>
      </c>
      <c r="E612">
        <v>0.1051</v>
      </c>
      <c r="F612">
        <v>0.1113</v>
      </c>
      <c r="G612">
        <v>4.84666666666667E-2</v>
      </c>
      <c r="H612">
        <v>3.4799999999999998E-2</v>
      </c>
      <c r="I612">
        <v>-0.110366666666667</v>
      </c>
      <c r="J612">
        <v>-7.0666666666666699E-3</v>
      </c>
      <c r="K612">
        <v>5.6566666666666703E-2</v>
      </c>
      <c r="L612">
        <v>8.5966666666666705E-2</v>
      </c>
      <c r="M612">
        <v>0.18036666666666701</v>
      </c>
      <c r="N612">
        <v>0.17656666666666701</v>
      </c>
      <c r="O612">
        <v>0.22939999999999999</v>
      </c>
      <c r="P612">
        <v>0.16273333333333301</v>
      </c>
      <c r="Q612">
        <v>0.264066666666667</v>
      </c>
      <c r="R612">
        <v>0.23936666666666701</v>
      </c>
      <c r="S612">
        <v>0.20533333333333301</v>
      </c>
      <c r="T612">
        <v>0.14586666666666701</v>
      </c>
      <c r="U612">
        <v>6.1966666666666698E-2</v>
      </c>
      <c r="V612">
        <v>-1.2999999999999999E-3</v>
      </c>
      <c r="W612">
        <v>-0.105333333333333</v>
      </c>
    </row>
    <row r="613" spans="1:23" x14ac:dyDescent="0.4">
      <c r="A613" s="4"/>
      <c r="B613" s="4">
        <v>3.7183716114963601</v>
      </c>
      <c r="C613">
        <v>0.243933333333333</v>
      </c>
      <c r="D613">
        <v>0.112566666666667</v>
      </c>
      <c r="E613">
        <v>0.116966666666667</v>
      </c>
      <c r="F613">
        <v>0.120866666666667</v>
      </c>
      <c r="G613">
        <v>5.8133333333333301E-2</v>
      </c>
      <c r="H613">
        <v>4.3233333333333297E-2</v>
      </c>
      <c r="I613">
        <v>-0.10730000000000001</v>
      </c>
      <c r="J613">
        <v>-1.66666666666667E-3</v>
      </c>
      <c r="K613">
        <v>5.8999999999999997E-2</v>
      </c>
      <c r="L613">
        <v>9.0433333333333296E-2</v>
      </c>
      <c r="M613">
        <v>0.18026666666666699</v>
      </c>
      <c r="N613">
        <v>0.18226666666666699</v>
      </c>
      <c r="O613">
        <v>0.231566666666667</v>
      </c>
      <c r="P613">
        <v>0.163333333333333</v>
      </c>
      <c r="Q613">
        <v>0.26293333333333302</v>
      </c>
      <c r="R613">
        <v>0.23960000000000001</v>
      </c>
      <c r="S613">
        <v>0.209166666666667</v>
      </c>
      <c r="T613">
        <v>0.14273333333333299</v>
      </c>
      <c r="U613">
        <v>6.6633333333333294E-2</v>
      </c>
      <c r="V613">
        <v>6.13333333333333E-3</v>
      </c>
      <c r="W613">
        <v>-9.2966666666666697E-2</v>
      </c>
    </row>
    <row r="614" spans="1:23" x14ac:dyDescent="0.4">
      <c r="A614" s="4"/>
      <c r="B614" s="4">
        <v>3.72449771717086</v>
      </c>
      <c r="C614">
        <v>0.25823333333333298</v>
      </c>
      <c r="D614">
        <v>0.1246</v>
      </c>
      <c r="E614">
        <v>0.12766666666666701</v>
      </c>
      <c r="F614">
        <v>0.130333333333333</v>
      </c>
      <c r="G614">
        <v>6.6733333333333297E-2</v>
      </c>
      <c r="H614">
        <v>5.1700000000000003E-2</v>
      </c>
      <c r="I614">
        <v>-0.102233333333333</v>
      </c>
      <c r="J614">
        <v>1.63333333333333E-3</v>
      </c>
      <c r="K614">
        <v>5.8233333333333297E-2</v>
      </c>
      <c r="L614">
        <v>9.1700000000000004E-2</v>
      </c>
      <c r="M614">
        <v>0.18113333333333301</v>
      </c>
      <c r="N614">
        <v>0.18679999999999999</v>
      </c>
      <c r="O614">
        <v>0.23266666666666699</v>
      </c>
      <c r="P614">
        <v>0.16389999999999999</v>
      </c>
      <c r="Q614">
        <v>0.26169999999999999</v>
      </c>
      <c r="R614">
        <v>0.23983333333333301</v>
      </c>
      <c r="S614">
        <v>0.212933333333333</v>
      </c>
      <c r="T614">
        <v>0.1406</v>
      </c>
      <c r="U614">
        <v>7.1199999999999999E-2</v>
      </c>
      <c r="V614">
        <v>1.14E-2</v>
      </c>
      <c r="W614">
        <v>-8.1766666666666696E-2</v>
      </c>
    </row>
    <row r="615" spans="1:23" x14ac:dyDescent="0.4">
      <c r="A615" s="4"/>
      <c r="B615" s="4">
        <v>3.73064127613788</v>
      </c>
      <c r="C615">
        <v>0.27253333333333302</v>
      </c>
      <c r="D615">
        <v>0.13769999999999999</v>
      </c>
      <c r="E615">
        <v>0.136333333333333</v>
      </c>
      <c r="F615">
        <v>0.13769999999999999</v>
      </c>
      <c r="G615">
        <v>7.4266666666666703E-2</v>
      </c>
      <c r="H615">
        <v>5.9033333333333299E-2</v>
      </c>
      <c r="I615">
        <v>-9.8233333333333298E-2</v>
      </c>
      <c r="J615">
        <v>5.7999999999999996E-3</v>
      </c>
      <c r="K615">
        <v>6.0499999999999998E-2</v>
      </c>
      <c r="L615">
        <v>9.3966666666666698E-2</v>
      </c>
      <c r="M615">
        <v>0.18090000000000001</v>
      </c>
      <c r="N615">
        <v>0.19133333333333299</v>
      </c>
      <c r="O615">
        <v>0.23476666666666701</v>
      </c>
      <c r="P615">
        <v>0.16446666666666701</v>
      </c>
      <c r="Q615">
        <v>0.26153333333333301</v>
      </c>
      <c r="R615">
        <v>0.24103333333333299</v>
      </c>
      <c r="S615">
        <v>0.21663333333333301</v>
      </c>
      <c r="T615">
        <v>0.14149999999999999</v>
      </c>
      <c r="U615">
        <v>7.4666666666666701E-2</v>
      </c>
      <c r="V615">
        <v>1.6533333333333299E-2</v>
      </c>
      <c r="W615">
        <v>-6.9599999999999995E-2</v>
      </c>
    </row>
    <row r="616" spans="1:23" x14ac:dyDescent="0.4">
      <c r="A616" s="4"/>
      <c r="B616" s="4">
        <v>3.7367848351049</v>
      </c>
      <c r="C616">
        <v>0.286833333333333</v>
      </c>
      <c r="D616">
        <v>0.15176666666666699</v>
      </c>
      <c r="E616">
        <v>0.144933333333333</v>
      </c>
      <c r="F616">
        <v>0.14610000000000001</v>
      </c>
      <c r="G616">
        <v>8.38666666666667E-2</v>
      </c>
      <c r="H616">
        <v>6.73666666666667E-2</v>
      </c>
      <c r="I616">
        <v>-9.4299999999999995E-2</v>
      </c>
      <c r="J616">
        <v>0.01</v>
      </c>
      <c r="K616">
        <v>6.1666666666666703E-2</v>
      </c>
      <c r="L616">
        <v>9.7233333333333297E-2</v>
      </c>
      <c r="M616">
        <v>0.17956666666666701</v>
      </c>
      <c r="N616">
        <v>0.19473333333333301</v>
      </c>
      <c r="O616">
        <v>0.2346</v>
      </c>
      <c r="P616">
        <v>0.16596666666666701</v>
      </c>
      <c r="Q616">
        <v>0.26026666666666698</v>
      </c>
      <c r="R616">
        <v>0.2422</v>
      </c>
      <c r="S616">
        <v>0.22339999999999999</v>
      </c>
      <c r="T616">
        <v>0.14233333333333301</v>
      </c>
      <c r="U616">
        <v>7.8033333333333302E-2</v>
      </c>
      <c r="V616">
        <v>1.9533333333333298E-2</v>
      </c>
      <c r="W616">
        <v>-5.8633333333333301E-2</v>
      </c>
    </row>
    <row r="617" spans="1:23" x14ac:dyDescent="0.4">
      <c r="A617" s="4"/>
      <c r="B617" s="4">
        <v>3.7429109407793999</v>
      </c>
      <c r="C617">
        <v>0.30106666666666698</v>
      </c>
      <c r="D617">
        <v>0.166833333333333</v>
      </c>
      <c r="E617">
        <v>0.1545</v>
      </c>
      <c r="F617">
        <v>0.15236666666666701</v>
      </c>
      <c r="G617">
        <v>8.91666666666667E-2</v>
      </c>
      <c r="H617">
        <v>7.46E-2</v>
      </c>
      <c r="I617">
        <v>-9.1466666666666696E-2</v>
      </c>
      <c r="J617">
        <v>1.3100000000000001E-2</v>
      </c>
      <c r="K617">
        <v>6.2799999999999995E-2</v>
      </c>
      <c r="L617">
        <v>0.1004</v>
      </c>
      <c r="M617">
        <v>0.178166666666667</v>
      </c>
      <c r="N617">
        <v>0.1991</v>
      </c>
      <c r="O617">
        <v>0.23549999999999999</v>
      </c>
      <c r="P617">
        <v>0.16746666666666701</v>
      </c>
      <c r="Q617">
        <v>0.25786666666666702</v>
      </c>
      <c r="R617">
        <v>0.2412</v>
      </c>
      <c r="S617">
        <v>0.229066666666667</v>
      </c>
      <c r="T617">
        <v>0.145166666666667</v>
      </c>
      <c r="U617">
        <v>8.1366666666666698E-2</v>
      </c>
      <c r="V617">
        <v>2.2466666666666701E-2</v>
      </c>
      <c r="W617">
        <v>-4.5600000000000002E-2</v>
      </c>
    </row>
    <row r="618" spans="1:23" x14ac:dyDescent="0.4">
      <c r="A618" s="4"/>
      <c r="B618" s="4">
        <v>3.7490544997464199</v>
      </c>
      <c r="C618">
        <v>0.31530000000000002</v>
      </c>
      <c r="D618">
        <v>0.18090000000000001</v>
      </c>
      <c r="E618">
        <v>0.16300000000000001</v>
      </c>
      <c r="F618">
        <v>0.1575</v>
      </c>
      <c r="G618">
        <v>9.5533333333333401E-2</v>
      </c>
      <c r="H618">
        <v>8.2799999999999999E-2</v>
      </c>
      <c r="I618">
        <v>-8.9700000000000002E-2</v>
      </c>
      <c r="J618">
        <v>1.61E-2</v>
      </c>
      <c r="K618">
        <v>6.3866666666666697E-2</v>
      </c>
      <c r="L618">
        <v>0.1014</v>
      </c>
      <c r="M618">
        <v>0.17673333333333299</v>
      </c>
      <c r="N618">
        <v>0.2024</v>
      </c>
      <c r="O618">
        <v>0.23633333333333301</v>
      </c>
      <c r="P618">
        <v>0.16896666666666699</v>
      </c>
      <c r="Q618">
        <v>0.257566666666667</v>
      </c>
      <c r="R618">
        <v>0.240166666666667</v>
      </c>
      <c r="S618">
        <v>0.233633333333333</v>
      </c>
      <c r="T618">
        <v>0.15</v>
      </c>
      <c r="U618">
        <v>8.2466666666666702E-2</v>
      </c>
      <c r="V618">
        <v>2.3199999999999998E-2</v>
      </c>
      <c r="W618">
        <v>-3.4799999999999998E-2</v>
      </c>
    </row>
    <row r="619" spans="1:23" x14ac:dyDescent="0.4">
      <c r="A619" s="4"/>
      <c r="B619" s="4">
        <v>3.7551806054209198</v>
      </c>
      <c r="C619">
        <v>0.32846666666666702</v>
      </c>
      <c r="D619">
        <v>0.1928</v>
      </c>
      <c r="E619">
        <v>0.17253333333333301</v>
      </c>
      <c r="F619">
        <v>0.16263333333333299</v>
      </c>
      <c r="G619">
        <v>0.10390000000000001</v>
      </c>
      <c r="H619">
        <v>8.8933333333333295E-2</v>
      </c>
      <c r="I619">
        <v>-8.7999999999999995E-2</v>
      </c>
      <c r="J619">
        <v>2.0133333333333302E-2</v>
      </c>
      <c r="K619">
        <v>6.5966666666666701E-2</v>
      </c>
      <c r="L619">
        <v>0.1055</v>
      </c>
      <c r="M619">
        <v>0.174133333333333</v>
      </c>
      <c r="N619">
        <v>0.20456666666666701</v>
      </c>
      <c r="O619">
        <v>0.23706666666666701</v>
      </c>
      <c r="P619">
        <v>0.17246666666666699</v>
      </c>
      <c r="Q619">
        <v>0.25823333333333298</v>
      </c>
      <c r="R619">
        <v>0.24010000000000001</v>
      </c>
      <c r="S619">
        <v>0.238133333333333</v>
      </c>
      <c r="T619">
        <v>0.15583333333333299</v>
      </c>
      <c r="U619">
        <v>8.5599999999999996E-2</v>
      </c>
      <c r="V619">
        <v>2.4899999999999999E-2</v>
      </c>
      <c r="W619">
        <v>-1.9933333333333299E-2</v>
      </c>
    </row>
    <row r="620" spans="1:23" x14ac:dyDescent="0.4">
      <c r="A620" s="4"/>
      <c r="B620" s="4">
        <v>3.7613241643879398</v>
      </c>
      <c r="C620">
        <v>0.34370000000000001</v>
      </c>
      <c r="D620">
        <v>0.20569999999999999</v>
      </c>
      <c r="E620">
        <v>0.1799</v>
      </c>
      <c r="F620">
        <v>0.16773333333333301</v>
      </c>
      <c r="G620">
        <v>0.110166666666667</v>
      </c>
      <c r="H620">
        <v>9.4966666666666699E-2</v>
      </c>
      <c r="I620">
        <v>-8.7433333333333293E-2</v>
      </c>
      <c r="J620">
        <v>2.4066666666666701E-2</v>
      </c>
      <c r="K620">
        <v>6.7933333333333304E-2</v>
      </c>
      <c r="L620">
        <v>0.108466666666667</v>
      </c>
      <c r="M620">
        <v>0.17256666666666701</v>
      </c>
      <c r="N620">
        <v>0.204633333333333</v>
      </c>
      <c r="O620">
        <v>0.23776666666666699</v>
      </c>
      <c r="P620">
        <v>0.17703333333333299</v>
      </c>
      <c r="Q620">
        <v>0.25990000000000002</v>
      </c>
      <c r="R620">
        <v>0.237933333333333</v>
      </c>
      <c r="S620">
        <v>0.2394</v>
      </c>
      <c r="T620">
        <v>0.16473333333333301</v>
      </c>
      <c r="U620">
        <v>8.7633333333333299E-2</v>
      </c>
      <c r="V620">
        <v>2.7533333333333299E-2</v>
      </c>
      <c r="W620">
        <v>-6.1999999999999998E-3</v>
      </c>
    </row>
    <row r="621" spans="1:23" x14ac:dyDescent="0.4">
      <c r="A621" s="4"/>
      <c r="B621" s="4">
        <v>3.7674502700624402</v>
      </c>
      <c r="C621">
        <v>0.35576666666666701</v>
      </c>
      <c r="D621">
        <v>0.21756666666666699</v>
      </c>
      <c r="E621">
        <v>0.188266666666667</v>
      </c>
      <c r="F621">
        <v>0.17173333333333299</v>
      </c>
      <c r="G621">
        <v>0.11636666666666701</v>
      </c>
      <c r="H621">
        <v>9.8900000000000002E-2</v>
      </c>
      <c r="I621">
        <v>-8.6833333333333304E-2</v>
      </c>
      <c r="J621">
        <v>2.6966666666666701E-2</v>
      </c>
      <c r="K621">
        <v>7.0933333333333307E-2</v>
      </c>
      <c r="L621">
        <v>0.11246666666666701</v>
      </c>
      <c r="M621">
        <v>0.169833333333333</v>
      </c>
      <c r="N621">
        <v>0.20353333333333301</v>
      </c>
      <c r="O621">
        <v>0.2384</v>
      </c>
      <c r="P621">
        <v>0.18049999999999999</v>
      </c>
      <c r="Q621">
        <v>0.26150000000000001</v>
      </c>
      <c r="R621">
        <v>0.23569999999999999</v>
      </c>
      <c r="S621">
        <v>0.2417</v>
      </c>
      <c r="T621">
        <v>0.17453333333333301</v>
      </c>
      <c r="U621">
        <v>9.1633333333333303E-2</v>
      </c>
      <c r="V621">
        <v>2.7966666666666699E-2</v>
      </c>
      <c r="W621">
        <v>9.4999999999999998E-3</v>
      </c>
    </row>
    <row r="622" spans="1:23" x14ac:dyDescent="0.4">
      <c r="A622" s="4"/>
      <c r="B622" s="4">
        <v>3.7735938290294602</v>
      </c>
      <c r="C622">
        <v>0.36676666666666702</v>
      </c>
      <c r="D622">
        <v>0.22726666666666701</v>
      </c>
      <c r="E622">
        <v>0.19666666666666699</v>
      </c>
      <c r="F622">
        <v>0.1757</v>
      </c>
      <c r="G622">
        <v>0.12153333333333299</v>
      </c>
      <c r="H622">
        <v>0.103833333333333</v>
      </c>
      <c r="I622">
        <v>-8.7366666666666704E-2</v>
      </c>
      <c r="J622">
        <v>2.9733333333333299E-2</v>
      </c>
      <c r="K622">
        <v>7.3833333333333306E-2</v>
      </c>
      <c r="L622">
        <v>0.11536666666666701</v>
      </c>
      <c r="M622">
        <v>0.1681</v>
      </c>
      <c r="N622">
        <v>0.201366666666667</v>
      </c>
      <c r="O622">
        <v>0.238933333333333</v>
      </c>
      <c r="P622">
        <v>0.187</v>
      </c>
      <c r="Q622">
        <v>0.26100000000000001</v>
      </c>
      <c r="R622">
        <v>0.2334</v>
      </c>
      <c r="S622">
        <v>0.24186666666666701</v>
      </c>
      <c r="T622">
        <v>0.18533333333333299</v>
      </c>
      <c r="U622">
        <v>9.6566666666666703E-2</v>
      </c>
      <c r="V622">
        <v>2.83666666666667E-2</v>
      </c>
      <c r="W622">
        <v>2.7199999999999998E-2</v>
      </c>
    </row>
    <row r="623" spans="1:23" x14ac:dyDescent="0.4">
      <c r="A623" s="4"/>
      <c r="B623" s="4">
        <v>3.7797373879964802</v>
      </c>
      <c r="C623">
        <v>0.37883333333333302</v>
      </c>
      <c r="D623">
        <v>0.23699999999999999</v>
      </c>
      <c r="E623">
        <v>0.20603333333333301</v>
      </c>
      <c r="F623">
        <v>0.180666666666667</v>
      </c>
      <c r="G623">
        <v>0.12763333333333299</v>
      </c>
      <c r="H623">
        <v>0.107633333333333</v>
      </c>
      <c r="I623">
        <v>-8.6900000000000005E-2</v>
      </c>
      <c r="J623">
        <v>3.3533333333333297E-2</v>
      </c>
      <c r="K623">
        <v>7.7766666666666706E-2</v>
      </c>
      <c r="L623">
        <v>0.118166666666667</v>
      </c>
      <c r="M623">
        <v>0.16739999999999999</v>
      </c>
      <c r="N623">
        <v>0.20016666666666699</v>
      </c>
      <c r="O623">
        <v>0.24046666666666699</v>
      </c>
      <c r="P623">
        <v>0.1925</v>
      </c>
      <c r="Q623">
        <v>0.26046666666666701</v>
      </c>
      <c r="R623">
        <v>0.23103333333333301</v>
      </c>
      <c r="S623">
        <v>0.2419</v>
      </c>
      <c r="T623">
        <v>0.195033333333333</v>
      </c>
      <c r="U623">
        <v>0.101433333333333</v>
      </c>
      <c r="V623">
        <v>2.7566666666666701E-2</v>
      </c>
      <c r="W623">
        <v>4.5833333333333302E-2</v>
      </c>
    </row>
    <row r="624" spans="1:23" x14ac:dyDescent="0.4">
      <c r="A624" s="4"/>
      <c r="B624" s="4">
        <v>3.7858634936709801</v>
      </c>
      <c r="C624">
        <v>0.38873333333333299</v>
      </c>
      <c r="D624">
        <v>0.24666666666666701</v>
      </c>
      <c r="E624">
        <v>0.21536666666666701</v>
      </c>
      <c r="F624">
        <v>0.18666666666666701</v>
      </c>
      <c r="G624">
        <v>0.13370000000000001</v>
      </c>
      <c r="H624">
        <v>0.1104</v>
      </c>
      <c r="I624">
        <v>-8.6499999999999994E-2</v>
      </c>
      <c r="J624">
        <v>3.6233333333333298E-2</v>
      </c>
      <c r="K624">
        <v>8.1600000000000006E-2</v>
      </c>
      <c r="L624">
        <v>0.12303333333333299</v>
      </c>
      <c r="M624">
        <v>0.166566666666667</v>
      </c>
      <c r="N624">
        <v>0.195833333333333</v>
      </c>
      <c r="O624">
        <v>0.23983333333333301</v>
      </c>
      <c r="P624">
        <v>0.19900000000000001</v>
      </c>
      <c r="Q624">
        <v>0.25883333333333303</v>
      </c>
      <c r="R624">
        <v>0.2286</v>
      </c>
      <c r="S624">
        <v>0.23983333333333301</v>
      </c>
      <c r="T624">
        <v>0.204633333333333</v>
      </c>
      <c r="U624">
        <v>0.106266666666667</v>
      </c>
      <c r="V624">
        <v>2.6700000000000002E-2</v>
      </c>
      <c r="W624">
        <v>6.3333333333333297E-2</v>
      </c>
    </row>
    <row r="625" spans="1:23" x14ac:dyDescent="0.4">
      <c r="A625" s="4"/>
      <c r="B625" s="4">
        <v>3.7920070526380001</v>
      </c>
      <c r="C625">
        <v>0.39760000000000001</v>
      </c>
      <c r="D625">
        <v>0.25319999999999998</v>
      </c>
      <c r="E625">
        <v>0.22466666666666699</v>
      </c>
      <c r="F625">
        <v>0.191566666666667</v>
      </c>
      <c r="G625">
        <v>0.13976666666666701</v>
      </c>
      <c r="H625">
        <v>0.114133333333333</v>
      </c>
      <c r="I625">
        <v>-8.4099999999999994E-2</v>
      </c>
      <c r="J625">
        <v>3.99333333333333E-2</v>
      </c>
      <c r="K625">
        <v>8.6433333333333404E-2</v>
      </c>
      <c r="L625">
        <v>0.127766666666667</v>
      </c>
      <c r="M625">
        <v>0.1678</v>
      </c>
      <c r="N625">
        <v>0.19243333333333301</v>
      </c>
      <c r="O625">
        <v>0.24126666666666699</v>
      </c>
      <c r="P625">
        <v>0.205433333333333</v>
      </c>
      <c r="Q625">
        <v>0.25613333333333299</v>
      </c>
      <c r="R625">
        <v>0.22616666666666699</v>
      </c>
      <c r="S625">
        <v>0.2387</v>
      </c>
      <c r="T625">
        <v>0.21206666666666699</v>
      </c>
      <c r="U625">
        <v>0.1089</v>
      </c>
      <c r="V625">
        <v>2.88666666666667E-2</v>
      </c>
      <c r="W625">
        <v>7.9633333333333306E-2</v>
      </c>
    </row>
    <row r="626" spans="1:23" x14ac:dyDescent="0.4">
      <c r="A626" s="4"/>
      <c r="B626" s="4">
        <v>3.7981331583125</v>
      </c>
      <c r="C626">
        <v>0.40953333333333303</v>
      </c>
      <c r="D626">
        <v>0.25969999999999999</v>
      </c>
      <c r="E626">
        <v>0.233866666666667</v>
      </c>
      <c r="F626">
        <v>0.19743333333333299</v>
      </c>
      <c r="G626">
        <v>0.14576666666666699</v>
      </c>
      <c r="H626">
        <v>0.11786666666666699</v>
      </c>
      <c r="I626">
        <v>-8.2733333333333298E-2</v>
      </c>
      <c r="J626">
        <v>4.5633333333333297E-2</v>
      </c>
      <c r="K626">
        <v>9.1200000000000003E-2</v>
      </c>
      <c r="L626">
        <v>0.13250000000000001</v>
      </c>
      <c r="M626">
        <v>0.17</v>
      </c>
      <c r="N626">
        <v>0.188966666666667</v>
      </c>
      <c r="O626">
        <v>0.24053333333333299</v>
      </c>
      <c r="P626">
        <v>0.21079999999999999</v>
      </c>
      <c r="Q626">
        <v>0.25333333333333302</v>
      </c>
      <c r="R626">
        <v>0.22573333333333301</v>
      </c>
      <c r="S626">
        <v>0.23649999999999999</v>
      </c>
      <c r="T626">
        <v>0.21636666666666701</v>
      </c>
      <c r="U626">
        <v>0.109366666666667</v>
      </c>
      <c r="V626">
        <v>2.9933333333333301E-2</v>
      </c>
      <c r="W626">
        <v>9.4866666666666696E-2</v>
      </c>
    </row>
    <row r="627" spans="1:23" x14ac:dyDescent="0.4">
      <c r="A627" s="4"/>
      <c r="B627" s="4">
        <v>3.80427671727952</v>
      </c>
      <c r="C627">
        <v>0.4194</v>
      </c>
      <c r="D627">
        <v>0.266133333333333</v>
      </c>
      <c r="E627">
        <v>0.24306666666666699</v>
      </c>
      <c r="F627">
        <v>0.205366666666667</v>
      </c>
      <c r="G627">
        <v>0.1507</v>
      </c>
      <c r="H627">
        <v>0.1225</v>
      </c>
      <c r="I627">
        <v>-7.9333333333333297E-2</v>
      </c>
      <c r="J627">
        <v>5.1299999999999998E-2</v>
      </c>
      <c r="K627">
        <v>9.6966666666666701E-2</v>
      </c>
      <c r="L627">
        <v>0.13816666666666699</v>
      </c>
      <c r="M627">
        <v>0.172133333333333</v>
      </c>
      <c r="N627">
        <v>0.184433333333333</v>
      </c>
      <c r="O627">
        <v>0.2397</v>
      </c>
      <c r="P627">
        <v>0.21716666666666701</v>
      </c>
      <c r="Q627">
        <v>0.249533333333333</v>
      </c>
      <c r="R627">
        <v>0.227333333333333</v>
      </c>
      <c r="S627">
        <v>0.23526666666666701</v>
      </c>
      <c r="T627">
        <v>0.2205</v>
      </c>
      <c r="U627">
        <v>0.1118</v>
      </c>
      <c r="V627">
        <v>3.0866666666666698E-2</v>
      </c>
      <c r="W627">
        <v>0.106833333333333</v>
      </c>
    </row>
    <row r="628" spans="1:23" x14ac:dyDescent="0.4">
      <c r="A628" s="4"/>
      <c r="B628" s="4">
        <v>3.8104028229540199</v>
      </c>
      <c r="C628">
        <v>0.42720000000000002</v>
      </c>
      <c r="D628">
        <v>0.27046666666666702</v>
      </c>
      <c r="E628">
        <v>0.25330000000000003</v>
      </c>
      <c r="F628">
        <v>0.2122</v>
      </c>
      <c r="G628">
        <v>0.15656666666666699</v>
      </c>
      <c r="H628">
        <v>0.12816666666666701</v>
      </c>
      <c r="I628">
        <v>-7.2866666666666705E-2</v>
      </c>
      <c r="J628">
        <v>5.5866666666666703E-2</v>
      </c>
      <c r="K628">
        <v>0.10059999999999999</v>
      </c>
      <c r="L628">
        <v>0.14383333333333301</v>
      </c>
      <c r="M628">
        <v>0.17526666666666699</v>
      </c>
      <c r="N628">
        <v>0.18083333333333301</v>
      </c>
      <c r="O628">
        <v>0.23986666666666701</v>
      </c>
      <c r="P628">
        <v>0.22146666666666701</v>
      </c>
      <c r="Q628">
        <v>0.24460000000000001</v>
      </c>
      <c r="R628">
        <v>0.228866666666667</v>
      </c>
      <c r="S628">
        <v>0.23400000000000001</v>
      </c>
      <c r="T628">
        <v>0.2215</v>
      </c>
      <c r="U628">
        <v>0.11</v>
      </c>
      <c r="V628">
        <v>3.48333333333333E-2</v>
      </c>
      <c r="W628">
        <v>0.119733333333333</v>
      </c>
    </row>
    <row r="629" spans="1:23" x14ac:dyDescent="0.4">
      <c r="A629" s="4"/>
      <c r="B629" s="4">
        <v>3.8165463819210399</v>
      </c>
      <c r="C629">
        <v>0.438033333333333</v>
      </c>
      <c r="D629">
        <v>0.27689999999999998</v>
      </c>
      <c r="E629">
        <v>0.26243333333333302</v>
      </c>
      <c r="F629">
        <v>0.22320000000000001</v>
      </c>
      <c r="G629">
        <v>0.16246666666666701</v>
      </c>
      <c r="H629">
        <v>0.133833333333333</v>
      </c>
      <c r="I629">
        <v>-6.7500000000000004E-2</v>
      </c>
      <c r="J629">
        <v>6.1466666666666697E-2</v>
      </c>
      <c r="K629">
        <v>0.105233333333333</v>
      </c>
      <c r="L629">
        <v>0.149433333333333</v>
      </c>
      <c r="M629">
        <v>0.17833333333333301</v>
      </c>
      <c r="N629">
        <v>0.1762</v>
      </c>
      <c r="O629">
        <v>0.23896666666666699</v>
      </c>
      <c r="P629">
        <v>0.22466666666666699</v>
      </c>
      <c r="Q629">
        <v>0.23856666666666701</v>
      </c>
      <c r="R629">
        <v>0.23139999999999999</v>
      </c>
      <c r="S629">
        <v>0.2316</v>
      </c>
      <c r="T629">
        <v>0.22136666666666699</v>
      </c>
      <c r="U629">
        <v>0.10916666666666699</v>
      </c>
      <c r="V629">
        <v>3.9733333333333301E-2</v>
      </c>
      <c r="W629">
        <v>0.13043333333333301</v>
      </c>
    </row>
    <row r="630" spans="1:23" x14ac:dyDescent="0.4">
      <c r="A630" s="4"/>
      <c r="B630" s="4">
        <v>3.8226724875955398</v>
      </c>
      <c r="C630">
        <v>0.44683333333333303</v>
      </c>
      <c r="D630">
        <v>0.282233333333333</v>
      </c>
      <c r="E630">
        <v>0.27256666666666701</v>
      </c>
      <c r="F630">
        <v>0.2321</v>
      </c>
      <c r="G630">
        <v>0.168333333333333</v>
      </c>
      <c r="H630">
        <v>0.1394</v>
      </c>
      <c r="I630">
        <v>-6.1133333333333303E-2</v>
      </c>
      <c r="J630">
        <v>6.6933333333333303E-2</v>
      </c>
      <c r="K630">
        <v>0.109766666666667</v>
      </c>
      <c r="L630">
        <v>0.154966666666667</v>
      </c>
      <c r="M630">
        <v>0.183433333333333</v>
      </c>
      <c r="N630">
        <v>0.17253333333333301</v>
      </c>
      <c r="O630">
        <v>0.23903333333333299</v>
      </c>
      <c r="P630">
        <v>0.22573333333333301</v>
      </c>
      <c r="Q630">
        <v>0.235633333333333</v>
      </c>
      <c r="R630">
        <v>0.23699999999999999</v>
      </c>
      <c r="S630">
        <v>0.23219999999999999</v>
      </c>
      <c r="T630">
        <v>0.218033333333333</v>
      </c>
      <c r="U630">
        <v>0.105133333333333</v>
      </c>
      <c r="V630">
        <v>4.7699999999999999E-2</v>
      </c>
      <c r="W630">
        <v>0.13900000000000001</v>
      </c>
    </row>
    <row r="631" spans="1:23" x14ac:dyDescent="0.4">
      <c r="A631" s="4"/>
      <c r="B631" s="4">
        <v>3.8288160465625598</v>
      </c>
      <c r="C631">
        <v>0.45446666666666702</v>
      </c>
      <c r="D631">
        <v>0.28753333333333297</v>
      </c>
      <c r="E631">
        <v>0.28163333333333301</v>
      </c>
      <c r="F631">
        <v>0.241933333333333</v>
      </c>
      <c r="G631">
        <v>0.1741</v>
      </c>
      <c r="H631">
        <v>0.14703333333333299</v>
      </c>
      <c r="I631">
        <v>-5.37333333333333E-2</v>
      </c>
      <c r="J631">
        <v>7.3466666666666694E-2</v>
      </c>
      <c r="K631">
        <v>0.11323333333333301</v>
      </c>
      <c r="L631">
        <v>0.1615</v>
      </c>
      <c r="M631">
        <v>0.188466666666667</v>
      </c>
      <c r="N631">
        <v>0.16976666666666701</v>
      </c>
      <c r="O631">
        <v>0.237933333333333</v>
      </c>
      <c r="P631">
        <v>0.22366666666666701</v>
      </c>
      <c r="Q631">
        <v>0.2316</v>
      </c>
      <c r="R631">
        <v>0.24253333333333299</v>
      </c>
      <c r="S631">
        <v>0.23280000000000001</v>
      </c>
      <c r="T631">
        <v>0.21360000000000001</v>
      </c>
      <c r="U631">
        <v>0.10100000000000001</v>
      </c>
      <c r="V631">
        <v>5.6599999999999998E-2</v>
      </c>
      <c r="W631">
        <v>0.14533333333333301</v>
      </c>
    </row>
    <row r="632" spans="1:23" x14ac:dyDescent="0.4">
      <c r="A632" s="4"/>
      <c r="B632" s="4">
        <v>3.8349596055295798</v>
      </c>
      <c r="C632">
        <v>0.464233333333333</v>
      </c>
      <c r="D632">
        <v>0.2949</v>
      </c>
      <c r="E632">
        <v>0.29273333333333301</v>
      </c>
      <c r="F632">
        <v>0.25176666666666703</v>
      </c>
      <c r="G632">
        <v>0.18090000000000001</v>
      </c>
      <c r="H632">
        <v>0.15466666666666701</v>
      </c>
      <c r="I632">
        <v>-4.6466666666666698E-2</v>
      </c>
      <c r="J632">
        <v>7.9899999999999999E-2</v>
      </c>
      <c r="K632">
        <v>0.116666666666667</v>
      </c>
      <c r="L632">
        <v>0.16793333333333299</v>
      </c>
      <c r="M632">
        <v>0.19236666666666699</v>
      </c>
      <c r="N632">
        <v>0.16493333333333299</v>
      </c>
      <c r="O632">
        <v>0.23683333333333301</v>
      </c>
      <c r="P632">
        <v>0.22156666666666699</v>
      </c>
      <c r="Q632">
        <v>0.229633333333333</v>
      </c>
      <c r="R632">
        <v>0.25016666666666698</v>
      </c>
      <c r="S632">
        <v>0.234366666666667</v>
      </c>
      <c r="T632">
        <v>0.20596666666666699</v>
      </c>
      <c r="U632">
        <v>9.6799999999999997E-2</v>
      </c>
      <c r="V632">
        <v>6.3366666666666696E-2</v>
      </c>
      <c r="W632">
        <v>0.15156666666666699</v>
      </c>
    </row>
    <row r="633" spans="1:23" x14ac:dyDescent="0.4">
      <c r="A633" s="4"/>
      <c r="B633" s="4">
        <v>3.8410857112040802</v>
      </c>
      <c r="C633">
        <v>0.47186666666666699</v>
      </c>
      <c r="D633">
        <v>0.30120000000000002</v>
      </c>
      <c r="E633">
        <v>0.30276666666666702</v>
      </c>
      <c r="F633">
        <v>0.2626</v>
      </c>
      <c r="G633">
        <v>0.18659999999999999</v>
      </c>
      <c r="H633">
        <v>0.16320000000000001</v>
      </c>
      <c r="I633">
        <v>-3.7100000000000001E-2</v>
      </c>
      <c r="J633">
        <v>8.6300000000000002E-2</v>
      </c>
      <c r="K633">
        <v>0.12103333333333301</v>
      </c>
      <c r="L633">
        <v>0.17430000000000001</v>
      </c>
      <c r="M633">
        <v>0.1983</v>
      </c>
      <c r="N633">
        <v>0.16213333333333299</v>
      </c>
      <c r="O633">
        <v>0.23669999999999999</v>
      </c>
      <c r="P633">
        <v>0.220466666666667</v>
      </c>
      <c r="Q633">
        <v>0.23073333333333301</v>
      </c>
      <c r="R633">
        <v>0.25659999999999999</v>
      </c>
      <c r="S633">
        <v>0.235866666666667</v>
      </c>
      <c r="T633">
        <v>0.20030000000000001</v>
      </c>
      <c r="U633">
        <v>9.4600000000000004E-2</v>
      </c>
      <c r="V633">
        <v>7.3099999999999998E-2</v>
      </c>
      <c r="W633">
        <v>0.159766666666667</v>
      </c>
    </row>
    <row r="634" spans="1:23" x14ac:dyDescent="0.4">
      <c r="A634" s="4"/>
      <c r="B634" s="4">
        <v>3.8472292701711002</v>
      </c>
      <c r="C634">
        <v>0.47846666666666698</v>
      </c>
      <c r="D634">
        <v>0.31059999999999999</v>
      </c>
      <c r="E634">
        <v>0.31383333333333302</v>
      </c>
      <c r="F634">
        <v>0.27126666666666699</v>
      </c>
      <c r="G634">
        <v>0.19539999999999999</v>
      </c>
      <c r="H634">
        <v>0.16966666666666699</v>
      </c>
      <c r="I634">
        <v>-2.9866666666666701E-2</v>
      </c>
      <c r="J634">
        <v>9.2633333333333401E-2</v>
      </c>
      <c r="K634">
        <v>0.12540000000000001</v>
      </c>
      <c r="L634">
        <v>0.17963333333333301</v>
      </c>
      <c r="M634">
        <v>0.201066666666667</v>
      </c>
      <c r="N634">
        <v>0.161333333333333</v>
      </c>
      <c r="O634">
        <v>0.23649999999999999</v>
      </c>
      <c r="P634">
        <v>0.21829999999999999</v>
      </c>
      <c r="Q634">
        <v>0.232833333333333</v>
      </c>
      <c r="R634">
        <v>0.26200000000000001</v>
      </c>
      <c r="S634">
        <v>0.238366666666667</v>
      </c>
      <c r="T634">
        <v>0.19246666666666701</v>
      </c>
      <c r="U634">
        <v>9.4366666666666696E-2</v>
      </c>
      <c r="V634">
        <v>8.2733333333333298E-2</v>
      </c>
      <c r="W634">
        <v>0.17100000000000001</v>
      </c>
    </row>
    <row r="635" spans="1:23" x14ac:dyDescent="0.4">
      <c r="A635" s="4"/>
      <c r="B635" s="4">
        <v>3.8533553758456001</v>
      </c>
      <c r="C635">
        <v>0.48503333333333298</v>
      </c>
      <c r="D635">
        <v>0.31993333333333301</v>
      </c>
      <c r="E635">
        <v>0.32483333333333297</v>
      </c>
      <c r="F635">
        <v>0.27996666666666697</v>
      </c>
      <c r="G635">
        <v>0.2031</v>
      </c>
      <c r="H635">
        <v>0.1792</v>
      </c>
      <c r="I635">
        <v>-2.0633333333333299E-2</v>
      </c>
      <c r="J635">
        <v>9.7900000000000001E-2</v>
      </c>
      <c r="K635">
        <v>0.12866666666666701</v>
      </c>
      <c r="L635">
        <v>0.18590000000000001</v>
      </c>
      <c r="M635">
        <v>0.20583333333333301</v>
      </c>
      <c r="N635">
        <v>0.15943333333333301</v>
      </c>
      <c r="O635">
        <v>0.23730000000000001</v>
      </c>
      <c r="P635">
        <v>0.21606666666666699</v>
      </c>
      <c r="Q635">
        <v>0.233866666666667</v>
      </c>
      <c r="R635">
        <v>0.26736666666666697</v>
      </c>
      <c r="S635">
        <v>0.23973333333333299</v>
      </c>
      <c r="T635">
        <v>0.1867</v>
      </c>
      <c r="U635">
        <v>9.7199999999999995E-2</v>
      </c>
      <c r="V635">
        <v>9.44333333333333E-2</v>
      </c>
      <c r="W635">
        <v>0.185266666666667</v>
      </c>
    </row>
    <row r="636" spans="1:23" x14ac:dyDescent="0.4">
      <c r="A636" s="4"/>
      <c r="B636" s="4">
        <v>3.8594989348126201</v>
      </c>
      <c r="C636">
        <v>0.49056666666666698</v>
      </c>
      <c r="D636">
        <v>0.32823333333333299</v>
      </c>
      <c r="E636">
        <v>0.33576666666666699</v>
      </c>
      <c r="F636">
        <v>0.29176666666666701</v>
      </c>
      <c r="G636">
        <v>0.21076666666666699</v>
      </c>
      <c r="H636">
        <v>0.18663333333333301</v>
      </c>
      <c r="I636">
        <v>-1.2466666666666701E-2</v>
      </c>
      <c r="J636">
        <v>0.10413333333333299</v>
      </c>
      <c r="K636">
        <v>0.13389999999999999</v>
      </c>
      <c r="L636">
        <v>0.19109999999999999</v>
      </c>
      <c r="M636">
        <v>0.20953333333333299</v>
      </c>
      <c r="N636">
        <v>0.159566666666667</v>
      </c>
      <c r="O636">
        <v>0.2359</v>
      </c>
      <c r="P636">
        <v>0.21383333333333299</v>
      </c>
      <c r="Q636">
        <v>0.237933333333333</v>
      </c>
      <c r="R636">
        <v>0.27263333333333301</v>
      </c>
      <c r="S636">
        <v>0.24103333333333299</v>
      </c>
      <c r="T636">
        <v>0.186033333333333</v>
      </c>
      <c r="U636">
        <v>0.104066666666667</v>
      </c>
      <c r="V636">
        <v>0.10806666666666701</v>
      </c>
      <c r="W636">
        <v>0.20256666666666701</v>
      </c>
    </row>
    <row r="637" spans="1:23" x14ac:dyDescent="0.4">
      <c r="A637" s="4"/>
      <c r="B637" s="4">
        <v>3.86562504048712</v>
      </c>
      <c r="C637">
        <v>0.49603333333333299</v>
      </c>
      <c r="D637">
        <v>0.33963333333333301</v>
      </c>
      <c r="E637">
        <v>0.3488</v>
      </c>
      <c r="F637">
        <v>0.29930000000000001</v>
      </c>
      <c r="G637">
        <v>0.21840000000000001</v>
      </c>
      <c r="H637">
        <v>0.1961</v>
      </c>
      <c r="I637">
        <v>-3.3E-3</v>
      </c>
      <c r="J637">
        <v>0.11033333333333301</v>
      </c>
      <c r="K637">
        <v>0.139133333333333</v>
      </c>
      <c r="L637">
        <v>0.1983</v>
      </c>
      <c r="M637">
        <v>0.21313333333333301</v>
      </c>
      <c r="N637">
        <v>0.15966666666666701</v>
      </c>
      <c r="O637">
        <v>0.2366</v>
      </c>
      <c r="P637">
        <v>0.21260000000000001</v>
      </c>
      <c r="Q637">
        <v>0.24303333333333299</v>
      </c>
      <c r="R637">
        <v>0.27679999999999999</v>
      </c>
      <c r="S637">
        <v>0.24123333333333299</v>
      </c>
      <c r="T637">
        <v>0.18740000000000001</v>
      </c>
      <c r="U637">
        <v>0.111933333333333</v>
      </c>
      <c r="V637">
        <v>0.120566666666667</v>
      </c>
      <c r="W637">
        <v>0.21870000000000001</v>
      </c>
    </row>
    <row r="638" spans="1:23" x14ac:dyDescent="0.4">
      <c r="A638" s="4"/>
      <c r="B638" s="4">
        <v>3.87176859945414</v>
      </c>
      <c r="C638">
        <v>0.50043333333333295</v>
      </c>
      <c r="D638">
        <v>0.35099999999999998</v>
      </c>
      <c r="E638">
        <v>0.36070000000000002</v>
      </c>
      <c r="F638">
        <v>0.30890000000000001</v>
      </c>
      <c r="G638">
        <v>0.226033333333333</v>
      </c>
      <c r="H638">
        <v>0.2034</v>
      </c>
      <c r="I638">
        <v>4.7666666666666699E-3</v>
      </c>
      <c r="J638">
        <v>0.117533333333333</v>
      </c>
      <c r="K638">
        <v>0.14533333333333301</v>
      </c>
      <c r="L638">
        <v>0.202333333333333</v>
      </c>
      <c r="M638">
        <v>0.216733333333333</v>
      </c>
      <c r="N638">
        <v>0.16173333333333301</v>
      </c>
      <c r="O638">
        <v>0.237166666666667</v>
      </c>
      <c r="P638">
        <v>0.21240000000000001</v>
      </c>
      <c r="Q638">
        <v>0.246</v>
      </c>
      <c r="R638">
        <v>0.27886666666666698</v>
      </c>
      <c r="S638">
        <v>0.243466666666667</v>
      </c>
      <c r="T638">
        <v>0.191766666666667</v>
      </c>
      <c r="U638">
        <v>0.1239</v>
      </c>
      <c r="V638">
        <v>0.129833333333333</v>
      </c>
      <c r="W638">
        <v>0.23366666666666699</v>
      </c>
    </row>
    <row r="639" spans="1:23" x14ac:dyDescent="0.4">
      <c r="A639" s="4"/>
      <c r="B639" s="4">
        <v>3.87791215842116</v>
      </c>
      <c r="C639">
        <v>0.50486666666666702</v>
      </c>
      <c r="D639">
        <v>0.36233333333333301</v>
      </c>
      <c r="E639">
        <v>0.37159999999999999</v>
      </c>
      <c r="F639">
        <v>0.31743333333333301</v>
      </c>
      <c r="G639">
        <v>0.23456666666666701</v>
      </c>
      <c r="H639">
        <v>0.2107</v>
      </c>
      <c r="I639">
        <v>1.2800000000000001E-2</v>
      </c>
      <c r="J639">
        <v>0.1236</v>
      </c>
      <c r="K639">
        <v>0.151466666666667</v>
      </c>
      <c r="L639">
        <v>0.207366666666667</v>
      </c>
      <c r="M639">
        <v>0.221266666666667</v>
      </c>
      <c r="N639">
        <v>0.16486666666666699</v>
      </c>
      <c r="O639">
        <v>0.23876666666666699</v>
      </c>
      <c r="P639">
        <v>0.214233333333333</v>
      </c>
      <c r="Q639">
        <v>0.25309999999999999</v>
      </c>
      <c r="R639">
        <v>0.28189999999999998</v>
      </c>
      <c r="S639">
        <v>0.24460000000000001</v>
      </c>
      <c r="T639">
        <v>0.19926666666666701</v>
      </c>
      <c r="U639">
        <v>0.137833333333333</v>
      </c>
      <c r="V639">
        <v>0.13800000000000001</v>
      </c>
      <c r="W639">
        <v>0.246433333333333</v>
      </c>
    </row>
    <row r="640" spans="1:23" x14ac:dyDescent="0.4">
      <c r="A640" s="4"/>
      <c r="B640" s="4">
        <v>3.8840382640956599</v>
      </c>
      <c r="C640">
        <v>0.50716666666666699</v>
      </c>
      <c r="D640">
        <v>0.37369999999999998</v>
      </c>
      <c r="E640">
        <v>0.38140000000000002</v>
      </c>
      <c r="F640">
        <v>0.32593333333333302</v>
      </c>
      <c r="G640">
        <v>0.2442</v>
      </c>
      <c r="H640">
        <v>0.21583333333333299</v>
      </c>
      <c r="I640">
        <v>2.1866666666666701E-2</v>
      </c>
      <c r="J640">
        <v>0.131766666666667</v>
      </c>
      <c r="K640">
        <v>0.15970000000000001</v>
      </c>
      <c r="L640">
        <v>0.21233333333333301</v>
      </c>
      <c r="M640">
        <v>0.22473333333333301</v>
      </c>
      <c r="N640">
        <v>0.1658</v>
      </c>
      <c r="O640">
        <v>0.23923333333333299</v>
      </c>
      <c r="P640">
        <v>0.21706666666666699</v>
      </c>
      <c r="Q640">
        <v>0.258066666666667</v>
      </c>
      <c r="R640">
        <v>0.2828</v>
      </c>
      <c r="S640">
        <v>0.24560000000000001</v>
      </c>
      <c r="T640">
        <v>0.20973333333333299</v>
      </c>
      <c r="U640">
        <v>0.15379999999999999</v>
      </c>
      <c r="V640">
        <v>0.14599999999999999</v>
      </c>
      <c r="W640">
        <v>0.26016666666666699</v>
      </c>
    </row>
    <row r="641" spans="1:23" x14ac:dyDescent="0.4">
      <c r="A641" s="4"/>
      <c r="B641" s="4">
        <v>3.8901818230626799</v>
      </c>
      <c r="C641">
        <v>0.51049999999999995</v>
      </c>
      <c r="D641">
        <v>0.38179999999999997</v>
      </c>
      <c r="E641">
        <v>0.39319999999999999</v>
      </c>
      <c r="F641">
        <v>0.33229999999999998</v>
      </c>
      <c r="G641">
        <v>0.25376666666666697</v>
      </c>
      <c r="H641">
        <v>0.22096666666666701</v>
      </c>
      <c r="I641">
        <v>2.8766666666666701E-2</v>
      </c>
      <c r="J641">
        <v>0.14083333333333301</v>
      </c>
      <c r="K641">
        <v>0.16676666666666701</v>
      </c>
      <c r="L641">
        <v>0.217233333333333</v>
      </c>
      <c r="M641">
        <v>0.227066666666667</v>
      </c>
      <c r="N641">
        <v>0.16876666666666701</v>
      </c>
      <c r="O641">
        <v>0.239666666666667</v>
      </c>
      <c r="P641">
        <v>0.223</v>
      </c>
      <c r="Q641">
        <v>0.264066666666667</v>
      </c>
      <c r="R641">
        <v>0.28573333333333301</v>
      </c>
      <c r="S641">
        <v>0.24763333333333301</v>
      </c>
      <c r="T641">
        <v>0.224333333333333</v>
      </c>
      <c r="U641">
        <v>0.1686</v>
      </c>
      <c r="V641">
        <v>0.153966666666667</v>
      </c>
      <c r="W641">
        <v>0.2707</v>
      </c>
    </row>
    <row r="642" spans="1:23" x14ac:dyDescent="0.4">
      <c r="A642" s="4"/>
      <c r="B642" s="4">
        <v>3.8963079287371798</v>
      </c>
      <c r="C642">
        <v>0.51483333333333303</v>
      </c>
      <c r="D642">
        <v>0.3931</v>
      </c>
      <c r="E642">
        <v>0.40289999999999998</v>
      </c>
      <c r="F642">
        <v>0.33966666666666701</v>
      </c>
      <c r="G642">
        <v>0.26223333333333299</v>
      </c>
      <c r="H642">
        <v>0.226033333333333</v>
      </c>
      <c r="I642">
        <v>3.6633333333333302E-2</v>
      </c>
      <c r="J642">
        <v>0.14786666666666701</v>
      </c>
      <c r="K642">
        <v>0.1759</v>
      </c>
      <c r="L642">
        <v>0.221033333333333</v>
      </c>
      <c r="M642">
        <v>0.23250000000000001</v>
      </c>
      <c r="N642">
        <v>0.17376666666666701</v>
      </c>
      <c r="O642">
        <v>0.24210000000000001</v>
      </c>
      <c r="P642">
        <v>0.22889999999999999</v>
      </c>
      <c r="Q642">
        <v>0.26786666666666697</v>
      </c>
      <c r="R642">
        <v>0.28756666666666703</v>
      </c>
      <c r="S642">
        <v>0.24956666666666699</v>
      </c>
      <c r="T642">
        <v>0.240933333333333</v>
      </c>
      <c r="U642">
        <v>0.182233333333333</v>
      </c>
      <c r="V642">
        <v>0.16389999999999999</v>
      </c>
      <c r="W642">
        <v>0.27896666666666697</v>
      </c>
    </row>
    <row r="643" spans="1:23" x14ac:dyDescent="0.4">
      <c r="A643" s="4"/>
      <c r="B643" s="4">
        <v>3.9024514877041998</v>
      </c>
      <c r="C643">
        <v>0.519166666666667</v>
      </c>
      <c r="D643">
        <v>0.403266666666667</v>
      </c>
      <c r="E643">
        <v>0.41260000000000002</v>
      </c>
      <c r="F643">
        <v>0.34703333333333303</v>
      </c>
      <c r="G643">
        <v>0.269633333333333</v>
      </c>
      <c r="H643">
        <v>0.22793333333333299</v>
      </c>
      <c r="I643">
        <v>4.3433333333333303E-2</v>
      </c>
      <c r="J643">
        <v>0.154766666666667</v>
      </c>
      <c r="K643">
        <v>0.18390000000000001</v>
      </c>
      <c r="L643">
        <v>0.224766666666667</v>
      </c>
      <c r="M643">
        <v>0.23576666666666701</v>
      </c>
      <c r="N643">
        <v>0.1777</v>
      </c>
      <c r="O643">
        <v>0.243433333333333</v>
      </c>
      <c r="P643">
        <v>0.23376666666666701</v>
      </c>
      <c r="Q643">
        <v>0.27479999999999999</v>
      </c>
      <c r="R643">
        <v>0.29036666666666699</v>
      </c>
      <c r="S643">
        <v>0.253566666666667</v>
      </c>
      <c r="T643">
        <v>0.25743333333333301</v>
      </c>
      <c r="U643">
        <v>0.19586666666666699</v>
      </c>
      <c r="V643">
        <v>0.17273333333333299</v>
      </c>
      <c r="W643">
        <v>0.28296666666666698</v>
      </c>
    </row>
    <row r="644" spans="1:23" x14ac:dyDescent="0.4">
      <c r="A644" s="4"/>
      <c r="B644" s="4">
        <v>3.9085775933787001</v>
      </c>
      <c r="C644">
        <v>0.52346666666666697</v>
      </c>
      <c r="D644">
        <v>0.41346666666666698</v>
      </c>
      <c r="E644">
        <v>0.42016666666666702</v>
      </c>
      <c r="F644">
        <v>0.3533</v>
      </c>
      <c r="G644">
        <v>0.27906666666666702</v>
      </c>
      <c r="H644">
        <v>0.2298</v>
      </c>
      <c r="I644">
        <v>5.2266666666666697E-2</v>
      </c>
      <c r="J644">
        <v>0.16170000000000001</v>
      </c>
      <c r="K644">
        <v>0.19193333333333301</v>
      </c>
      <c r="L644">
        <v>0.22746666666666701</v>
      </c>
      <c r="M644">
        <v>0.23899999999999999</v>
      </c>
      <c r="N644">
        <v>0.18153333333333299</v>
      </c>
      <c r="O644">
        <v>0.244733333333333</v>
      </c>
      <c r="P644">
        <v>0.23960000000000001</v>
      </c>
      <c r="Q644">
        <v>0.27960000000000002</v>
      </c>
      <c r="R644">
        <v>0.29523333333333301</v>
      </c>
      <c r="S644">
        <v>0.258533333333333</v>
      </c>
      <c r="T644">
        <v>0.27493333333333297</v>
      </c>
      <c r="U644">
        <v>0.20833333333333301</v>
      </c>
      <c r="V644">
        <v>0.182466666666667</v>
      </c>
      <c r="W644">
        <v>0.28586666666666699</v>
      </c>
    </row>
    <row r="645" spans="1:23" x14ac:dyDescent="0.4">
      <c r="A645" s="4"/>
      <c r="B645" s="4">
        <v>3.9147211523457202</v>
      </c>
      <c r="C645">
        <v>0.52776666666666705</v>
      </c>
      <c r="D645">
        <v>0.42253333333333298</v>
      </c>
      <c r="E645">
        <v>0.43083333333333301</v>
      </c>
      <c r="F645">
        <v>0.35953333333333298</v>
      </c>
      <c r="G645">
        <v>0.28746666666666698</v>
      </c>
      <c r="H645">
        <v>0.2306</v>
      </c>
      <c r="I645">
        <v>6.00333333333333E-2</v>
      </c>
      <c r="J645">
        <v>0.170633333333333</v>
      </c>
      <c r="K645">
        <v>0.19776666666666701</v>
      </c>
      <c r="L645">
        <v>0.2311</v>
      </c>
      <c r="M645">
        <v>0.2432</v>
      </c>
      <c r="N645">
        <v>0.18536666666666701</v>
      </c>
      <c r="O645">
        <v>0.247</v>
      </c>
      <c r="P645">
        <v>0.24333333333333301</v>
      </c>
      <c r="Q645">
        <v>0.2833</v>
      </c>
      <c r="R645">
        <v>0.29896666666666699</v>
      </c>
      <c r="S645">
        <v>0.26129999999999998</v>
      </c>
      <c r="T645">
        <v>0.2913</v>
      </c>
      <c r="U645">
        <v>0.21863333333333301</v>
      </c>
      <c r="V645">
        <v>0.19109999999999999</v>
      </c>
      <c r="W645">
        <v>0.28549999999999998</v>
      </c>
    </row>
    <row r="646" spans="1:23" x14ac:dyDescent="0.4">
      <c r="A646" s="4"/>
      <c r="B646" s="4">
        <v>3.92084725802022</v>
      </c>
      <c r="C646">
        <v>0.52990000000000004</v>
      </c>
      <c r="D646">
        <v>0.43269999999999997</v>
      </c>
      <c r="E646">
        <v>0.43730000000000002</v>
      </c>
      <c r="F646">
        <v>0.36466666666666703</v>
      </c>
      <c r="G646">
        <v>0.29476666666666701</v>
      </c>
      <c r="H646">
        <v>0.231333333333333</v>
      </c>
      <c r="I646">
        <v>6.7766666666666697E-2</v>
      </c>
      <c r="J646">
        <v>0.176366666666667</v>
      </c>
      <c r="K646">
        <v>0.205633333333333</v>
      </c>
      <c r="L646">
        <v>0.23473333333333299</v>
      </c>
      <c r="M646">
        <v>0.24840000000000001</v>
      </c>
      <c r="N646">
        <v>0.18906666666666699</v>
      </c>
      <c r="O646">
        <v>0.249233333333333</v>
      </c>
      <c r="P646">
        <v>0.24706666666666699</v>
      </c>
      <c r="Q646">
        <v>0.28696666666666698</v>
      </c>
      <c r="R646">
        <v>0.30476666666666702</v>
      </c>
      <c r="S646">
        <v>0.266133333333333</v>
      </c>
      <c r="T646">
        <v>0.30759999999999998</v>
      </c>
      <c r="U646">
        <v>0.2278</v>
      </c>
      <c r="V646">
        <v>0.1996</v>
      </c>
      <c r="W646">
        <v>0.28403333333333303</v>
      </c>
    </row>
    <row r="647" spans="1:23" x14ac:dyDescent="0.4">
      <c r="A647" s="4"/>
      <c r="B647" s="4">
        <v>3.9269908169872401</v>
      </c>
      <c r="C647">
        <v>0.53420000000000001</v>
      </c>
      <c r="D647">
        <v>0.44069999999999998</v>
      </c>
      <c r="E647">
        <v>0.44373333333333298</v>
      </c>
      <c r="F647">
        <v>0.36876666666666702</v>
      </c>
      <c r="G647">
        <v>0.3009</v>
      </c>
      <c r="H647">
        <v>0.23100000000000001</v>
      </c>
      <c r="I647">
        <v>7.6466666666666697E-2</v>
      </c>
      <c r="J647">
        <v>0.18206666666666699</v>
      </c>
      <c r="K647">
        <v>0.212433333333333</v>
      </c>
      <c r="L647">
        <v>0.23826666666666699</v>
      </c>
      <c r="M647">
        <v>0.2525</v>
      </c>
      <c r="N647">
        <v>0.19170000000000001</v>
      </c>
      <c r="O647">
        <v>0.25033333333333302</v>
      </c>
      <c r="P647">
        <v>0.24759999999999999</v>
      </c>
      <c r="Q647">
        <v>0.28956666666666703</v>
      </c>
      <c r="R647">
        <v>0.309433333333333</v>
      </c>
      <c r="S647">
        <v>0.27300000000000002</v>
      </c>
      <c r="T647">
        <v>0.32069999999999999</v>
      </c>
      <c r="U647">
        <v>0.236866666666667</v>
      </c>
      <c r="V647">
        <v>0.20906666666666701</v>
      </c>
      <c r="W647">
        <v>0.28346666666666698</v>
      </c>
    </row>
    <row r="648" spans="1:23" x14ac:dyDescent="0.4">
      <c r="A648" s="4"/>
      <c r="B648" s="4">
        <v>3.9331343759542601</v>
      </c>
      <c r="C648">
        <v>0.53839999999999999</v>
      </c>
      <c r="D648">
        <v>0.44973333333333299</v>
      </c>
      <c r="E648">
        <v>0.4491</v>
      </c>
      <c r="F648">
        <v>0.37283333333333302</v>
      </c>
      <c r="G648">
        <v>0.30813333333333298</v>
      </c>
      <c r="H648">
        <v>0.231633333333333</v>
      </c>
      <c r="I648">
        <v>8.4133333333333296E-2</v>
      </c>
      <c r="J648">
        <v>0.18563333333333301</v>
      </c>
      <c r="K648">
        <v>0.21603333333333299</v>
      </c>
      <c r="L648">
        <v>0.24176666666666699</v>
      </c>
      <c r="M648">
        <v>0.256533333333333</v>
      </c>
      <c r="N648">
        <v>0.19539999999999999</v>
      </c>
      <c r="O648">
        <v>0.25346666666666701</v>
      </c>
      <c r="P648">
        <v>0.24809999999999999</v>
      </c>
      <c r="Q648">
        <v>0.29106666666666697</v>
      </c>
      <c r="R648">
        <v>0.31513333333333299</v>
      </c>
      <c r="S648">
        <v>0.27663333333333301</v>
      </c>
      <c r="T648">
        <v>0.3337</v>
      </c>
      <c r="U648">
        <v>0.24173333333333299</v>
      </c>
      <c r="V648">
        <v>0.220533333333333</v>
      </c>
      <c r="W648">
        <v>0.28483333333333299</v>
      </c>
    </row>
    <row r="649" spans="1:23" x14ac:dyDescent="0.4">
      <c r="A649" s="4"/>
      <c r="B649" s="4">
        <v>3.93926048162876</v>
      </c>
      <c r="C649">
        <v>0.54366666666666696</v>
      </c>
      <c r="D649">
        <v>0.4577</v>
      </c>
      <c r="E649">
        <v>0.45336666666666697</v>
      </c>
      <c r="F649">
        <v>0.37580000000000002</v>
      </c>
      <c r="G649">
        <v>0.31430000000000002</v>
      </c>
      <c r="H649">
        <v>0.23330000000000001</v>
      </c>
      <c r="I649">
        <v>9.2733333333333307E-2</v>
      </c>
      <c r="J649">
        <v>0.191266666666667</v>
      </c>
      <c r="K649">
        <v>0.22063333333333299</v>
      </c>
      <c r="L649">
        <v>0.246233333333333</v>
      </c>
      <c r="M649">
        <v>0.25943333333333302</v>
      </c>
      <c r="N649">
        <v>0.19793333333333299</v>
      </c>
      <c r="O649">
        <v>0.2555</v>
      </c>
      <c r="P649">
        <v>0.2465</v>
      </c>
      <c r="Q649">
        <v>0.29356666666666698</v>
      </c>
      <c r="R649">
        <v>0.31969999999999998</v>
      </c>
      <c r="S649">
        <v>0.280233333333333</v>
      </c>
      <c r="T649">
        <v>0.34353333333333302</v>
      </c>
      <c r="U649">
        <v>0.246466666666667</v>
      </c>
      <c r="V649">
        <v>0.231866666666667</v>
      </c>
      <c r="W649">
        <v>0.28720000000000001</v>
      </c>
    </row>
    <row r="650" spans="1:23" x14ac:dyDescent="0.4">
      <c r="A650" s="4"/>
      <c r="B650" s="4">
        <v>3.94540404059578</v>
      </c>
      <c r="C650">
        <v>0.54890000000000005</v>
      </c>
      <c r="D650">
        <v>0.46666666666666701</v>
      </c>
      <c r="E650">
        <v>0.45660000000000001</v>
      </c>
      <c r="F650">
        <v>0.37873333333333298</v>
      </c>
      <c r="G650">
        <v>0.31929999999999997</v>
      </c>
      <c r="H650">
        <v>0.23703333333333301</v>
      </c>
      <c r="I650">
        <v>0.1003</v>
      </c>
      <c r="J650">
        <v>0.196833333333333</v>
      </c>
      <c r="K650">
        <v>0.22516666666666699</v>
      </c>
      <c r="L650">
        <v>0.25063333333333299</v>
      </c>
      <c r="M650">
        <v>0.26336666666666703</v>
      </c>
      <c r="N650">
        <v>0.20143333333333299</v>
      </c>
      <c r="O650">
        <v>0.25746666666666701</v>
      </c>
      <c r="P650">
        <v>0.24283333333333301</v>
      </c>
      <c r="Q650">
        <v>0.291866666666667</v>
      </c>
      <c r="R650">
        <v>0.32319999999999999</v>
      </c>
      <c r="S650">
        <v>0.283766666666667</v>
      </c>
      <c r="T650">
        <v>0.35120000000000001</v>
      </c>
      <c r="U650">
        <v>0.25113333333333299</v>
      </c>
      <c r="V650">
        <v>0.2452</v>
      </c>
      <c r="W650">
        <v>0.29253333333333298</v>
      </c>
    </row>
    <row r="651" spans="1:23" x14ac:dyDescent="0.4">
      <c r="A651" s="4"/>
      <c r="B651" s="4">
        <v>3.9515301462702799</v>
      </c>
      <c r="C651">
        <v>0.55620000000000003</v>
      </c>
      <c r="D651">
        <v>0.47560000000000002</v>
      </c>
      <c r="E651">
        <v>0.45976666666666699</v>
      </c>
      <c r="F651">
        <v>0.38269999999999998</v>
      </c>
      <c r="G651">
        <v>0.32433333333333297</v>
      </c>
      <c r="H651">
        <v>0.2407</v>
      </c>
      <c r="I651">
        <v>0.110933333333333</v>
      </c>
      <c r="J651">
        <v>0.20130000000000001</v>
      </c>
      <c r="K651">
        <v>0.2276</v>
      </c>
      <c r="L651">
        <v>0.25396666666666701</v>
      </c>
      <c r="M651">
        <v>0.26623333333333299</v>
      </c>
      <c r="N651">
        <v>0.202833333333333</v>
      </c>
      <c r="O651">
        <v>0.25940000000000002</v>
      </c>
      <c r="P651">
        <v>0.23906666666666701</v>
      </c>
      <c r="Q651">
        <v>0.29010000000000002</v>
      </c>
      <c r="R651">
        <v>0.3256</v>
      </c>
      <c r="S651">
        <v>0.28513333333333302</v>
      </c>
      <c r="T651">
        <v>0.35463333333333302</v>
      </c>
      <c r="U651">
        <v>0.25569999999999998</v>
      </c>
      <c r="V651">
        <v>0.25843333333333302</v>
      </c>
      <c r="W651">
        <v>0.2999</v>
      </c>
    </row>
    <row r="652" spans="1:23" x14ac:dyDescent="0.4">
      <c r="A652" s="4"/>
      <c r="B652" s="4">
        <v>3.9576737052372999</v>
      </c>
      <c r="C652">
        <v>0.56036666666666701</v>
      </c>
      <c r="D652">
        <v>0.48456666666666698</v>
      </c>
      <c r="E652">
        <v>0.46079999999999999</v>
      </c>
      <c r="F652">
        <v>0.386633333333333</v>
      </c>
      <c r="G652">
        <v>0.33036666666666697</v>
      </c>
      <c r="H652">
        <v>0.24636666666666701</v>
      </c>
      <c r="I652">
        <v>0.119433333333333</v>
      </c>
      <c r="J652">
        <v>0.20780000000000001</v>
      </c>
      <c r="K652">
        <v>0.23203333333333301</v>
      </c>
      <c r="L652">
        <v>0.25829999999999997</v>
      </c>
      <c r="M652">
        <v>0.26900000000000002</v>
      </c>
      <c r="N652">
        <v>0.20626666666666699</v>
      </c>
      <c r="O652">
        <v>0.26233333333333297</v>
      </c>
      <c r="P652">
        <v>0.23530000000000001</v>
      </c>
      <c r="Q652">
        <v>0.286266666666667</v>
      </c>
      <c r="R652">
        <v>0.32900000000000001</v>
      </c>
      <c r="S652">
        <v>0.28536666666666699</v>
      </c>
      <c r="T652">
        <v>0.35693333333333299</v>
      </c>
      <c r="U652">
        <v>0.25913333333333299</v>
      </c>
      <c r="V652">
        <v>0.27056666666666701</v>
      </c>
      <c r="W652">
        <v>0.30916666666666698</v>
      </c>
    </row>
    <row r="653" spans="1:23" x14ac:dyDescent="0.4">
      <c r="A653" s="4"/>
      <c r="B653" s="4">
        <v>3.9637998109117998</v>
      </c>
      <c r="C653">
        <v>0.56766666666666699</v>
      </c>
      <c r="D653">
        <v>0.4924</v>
      </c>
      <c r="E653">
        <v>0.46293333333333297</v>
      </c>
      <c r="F653">
        <v>0.3926</v>
      </c>
      <c r="G653">
        <v>0.33533333333333298</v>
      </c>
      <c r="H653">
        <v>0.25516666666666699</v>
      </c>
      <c r="I653">
        <v>0.12790000000000001</v>
      </c>
      <c r="J653">
        <v>0.213233333333333</v>
      </c>
      <c r="K653">
        <v>0.23646666666666699</v>
      </c>
      <c r="L653">
        <v>0.2626</v>
      </c>
      <c r="M653">
        <v>0.2717</v>
      </c>
      <c r="N653">
        <v>0.20860000000000001</v>
      </c>
      <c r="O653">
        <v>0.2631</v>
      </c>
      <c r="P653">
        <v>0.23046666666666701</v>
      </c>
      <c r="Q653">
        <v>0.28439999999999999</v>
      </c>
      <c r="R653">
        <v>0.32919999999999999</v>
      </c>
      <c r="S653">
        <v>0.28663333333333302</v>
      </c>
      <c r="T653">
        <v>0.35393333333333299</v>
      </c>
      <c r="U653">
        <v>0.26043333333333302</v>
      </c>
      <c r="V653">
        <v>0.28360000000000002</v>
      </c>
      <c r="W653">
        <v>0.32043333333333301</v>
      </c>
    </row>
    <row r="654" spans="1:23" x14ac:dyDescent="0.4">
      <c r="A654" s="4"/>
      <c r="B654" s="4">
        <v>3.9699433698788198</v>
      </c>
      <c r="C654">
        <v>0.57486666666666697</v>
      </c>
      <c r="D654">
        <v>0.50129999999999997</v>
      </c>
      <c r="E654">
        <v>0.46286666666666698</v>
      </c>
      <c r="F654">
        <v>0.39643333333333303</v>
      </c>
      <c r="G654">
        <v>0.341266666666667</v>
      </c>
      <c r="H654">
        <v>0.26496666666666702</v>
      </c>
      <c r="I654">
        <v>0.1384</v>
      </c>
      <c r="J654">
        <v>0.220733333333333</v>
      </c>
      <c r="K654">
        <v>0.23976666666666699</v>
      </c>
      <c r="L654">
        <v>0.26683333333333298</v>
      </c>
      <c r="M654">
        <v>0.27436666666666698</v>
      </c>
      <c r="N654">
        <v>0.21086666666666701</v>
      </c>
      <c r="O654">
        <v>0.26379999999999998</v>
      </c>
      <c r="P654">
        <v>0.22766666666666699</v>
      </c>
      <c r="Q654">
        <v>0.28146666666666698</v>
      </c>
      <c r="R654">
        <v>0.33040000000000003</v>
      </c>
      <c r="S654">
        <v>0.286766666666667</v>
      </c>
      <c r="T654">
        <v>0.3488</v>
      </c>
      <c r="U654">
        <v>0.262633333333333</v>
      </c>
      <c r="V654">
        <v>0.29549999999999998</v>
      </c>
      <c r="W654">
        <v>0.3337</v>
      </c>
    </row>
    <row r="655" spans="1:23" x14ac:dyDescent="0.4">
      <c r="A655" s="4"/>
      <c r="B655" s="4">
        <v>3.9760869288458398</v>
      </c>
      <c r="C655">
        <v>0.58209999999999995</v>
      </c>
      <c r="D655">
        <v>0.50913333333333299</v>
      </c>
      <c r="E655">
        <v>0.46279999999999999</v>
      </c>
      <c r="F655">
        <v>0.40339999999999998</v>
      </c>
      <c r="G655">
        <v>0.34723333333333301</v>
      </c>
      <c r="H655">
        <v>0.2737</v>
      </c>
      <c r="I655">
        <v>0.14783333333333301</v>
      </c>
      <c r="J655">
        <v>0.22713333333333299</v>
      </c>
      <c r="K655">
        <v>0.24613333333333301</v>
      </c>
      <c r="L655">
        <v>0.27096666666666702</v>
      </c>
      <c r="M655">
        <v>0.27803333333333302</v>
      </c>
      <c r="N655">
        <v>0.21099999999999999</v>
      </c>
      <c r="O655">
        <v>0.26656666666666701</v>
      </c>
      <c r="P655">
        <v>0.22800000000000001</v>
      </c>
      <c r="Q655">
        <v>0.28060000000000002</v>
      </c>
      <c r="R655">
        <v>0.32943333333333302</v>
      </c>
      <c r="S655">
        <v>0.286833333333333</v>
      </c>
      <c r="T655">
        <v>0.34253333333333302</v>
      </c>
      <c r="U655">
        <v>0.26376666666666698</v>
      </c>
      <c r="V655">
        <v>0.30626666666666702</v>
      </c>
      <c r="W655">
        <v>0.34996666666666698</v>
      </c>
    </row>
    <row r="656" spans="1:23" x14ac:dyDescent="0.4">
      <c r="A656" s="4"/>
      <c r="B656" s="4">
        <v>3.9822130345203401</v>
      </c>
      <c r="C656">
        <v>0.59033333333333304</v>
      </c>
      <c r="D656">
        <v>0.51796666666666702</v>
      </c>
      <c r="E656">
        <v>0.463733333333333</v>
      </c>
      <c r="F656">
        <v>0.4103</v>
      </c>
      <c r="G656">
        <v>0.35099999999999998</v>
      </c>
      <c r="H656">
        <v>0.28343333333333298</v>
      </c>
      <c r="I656">
        <v>0.158233333333333</v>
      </c>
      <c r="J656">
        <v>0.23549999999999999</v>
      </c>
      <c r="K656">
        <v>0.251466666666667</v>
      </c>
      <c r="L656">
        <v>0.27406666666666701</v>
      </c>
      <c r="M656">
        <v>0.27953333333333302</v>
      </c>
      <c r="N656">
        <v>0.2132</v>
      </c>
      <c r="O656">
        <v>0.267166666666667</v>
      </c>
      <c r="P656">
        <v>0.22616666666666699</v>
      </c>
      <c r="Q656">
        <v>0.280733333333333</v>
      </c>
      <c r="R656">
        <v>0.32846666666666702</v>
      </c>
      <c r="S656">
        <v>0.28786666666666699</v>
      </c>
      <c r="T656">
        <v>0.3362</v>
      </c>
      <c r="U656">
        <v>0.26576666666666698</v>
      </c>
      <c r="V656">
        <v>0.31696666666666701</v>
      </c>
      <c r="W656">
        <v>0.36613333333333298</v>
      </c>
    </row>
    <row r="657" spans="1:23" x14ac:dyDescent="0.4">
      <c r="A657" s="4"/>
      <c r="B657" s="4">
        <v>3.9883565934873602</v>
      </c>
      <c r="C657">
        <v>0.59653333333333303</v>
      </c>
      <c r="D657">
        <v>0.52366666666666695</v>
      </c>
      <c r="E657">
        <v>0.46566666666666701</v>
      </c>
      <c r="F657">
        <v>0.41613333333333302</v>
      </c>
      <c r="G657">
        <v>0.356866666666667</v>
      </c>
      <c r="H657">
        <v>0.29313333333333302</v>
      </c>
      <c r="I657">
        <v>0.168633333333333</v>
      </c>
      <c r="J657">
        <v>0.24283333333333301</v>
      </c>
      <c r="K657">
        <v>0.25773333333333298</v>
      </c>
      <c r="L657">
        <v>0.27813333333333301</v>
      </c>
      <c r="M657">
        <v>0.28306666666666702</v>
      </c>
      <c r="N657">
        <v>0.21426666666666699</v>
      </c>
      <c r="O657">
        <v>0.26876666666666699</v>
      </c>
      <c r="P657">
        <v>0.22646666666666701</v>
      </c>
      <c r="Q657">
        <v>0.27979999999999999</v>
      </c>
      <c r="R657">
        <v>0.32636666666666703</v>
      </c>
      <c r="S657">
        <v>0.2878</v>
      </c>
      <c r="T657">
        <v>0.32873333333333299</v>
      </c>
      <c r="U657">
        <v>0.26879999999999998</v>
      </c>
      <c r="V657">
        <v>0.32753333333333301</v>
      </c>
      <c r="W657">
        <v>0.38319999999999999</v>
      </c>
    </row>
    <row r="658" spans="1:23" x14ac:dyDescent="0.4">
      <c r="A658" s="4"/>
      <c r="B658" s="4">
        <v>3.9944826991618601</v>
      </c>
      <c r="C658">
        <v>0.60373333333333301</v>
      </c>
      <c r="D658">
        <v>0.53139999999999998</v>
      </c>
      <c r="E658">
        <v>0.46866666666666701</v>
      </c>
      <c r="F658">
        <v>0.42303333333333298</v>
      </c>
      <c r="G658">
        <v>0.36163333333333297</v>
      </c>
      <c r="H658">
        <v>0.30070000000000002</v>
      </c>
      <c r="I658">
        <v>0.18003333333333299</v>
      </c>
      <c r="J658">
        <v>0.25223333333333298</v>
      </c>
      <c r="K658">
        <v>0.26606666666666701</v>
      </c>
      <c r="L658">
        <v>0.28316666666666701</v>
      </c>
      <c r="M658">
        <v>0.28553333333333297</v>
      </c>
      <c r="N658">
        <v>0.21740000000000001</v>
      </c>
      <c r="O658">
        <v>0.27029999999999998</v>
      </c>
      <c r="P658">
        <v>0.22770000000000001</v>
      </c>
      <c r="Q658">
        <v>0.28189999999999998</v>
      </c>
      <c r="R658">
        <v>0.32316666666666699</v>
      </c>
      <c r="S658">
        <v>0.28873333333333301</v>
      </c>
      <c r="T658">
        <v>0.32123333333333298</v>
      </c>
      <c r="U658">
        <v>0.269633333333333</v>
      </c>
      <c r="V658">
        <v>0.33486666666666698</v>
      </c>
      <c r="W658">
        <v>0.4002</v>
      </c>
    </row>
    <row r="659" spans="1:23" x14ac:dyDescent="0.4">
      <c r="A659" s="4"/>
      <c r="B659" s="4">
        <v>4.0006262581288796</v>
      </c>
      <c r="C659">
        <v>0.60980000000000001</v>
      </c>
      <c r="D659">
        <v>0.53810000000000002</v>
      </c>
      <c r="E659">
        <v>0.47053333333333303</v>
      </c>
      <c r="F659">
        <v>0.42986666666666701</v>
      </c>
      <c r="G659">
        <v>0.36636666666666701</v>
      </c>
      <c r="H659">
        <v>0.30823333333333303</v>
      </c>
      <c r="I659">
        <v>0.19136666666666699</v>
      </c>
      <c r="J659">
        <v>0.26053333333333301</v>
      </c>
      <c r="K659">
        <v>0.27436666666666698</v>
      </c>
      <c r="L659">
        <v>0.28510000000000002</v>
      </c>
      <c r="M659">
        <v>0.28999999999999998</v>
      </c>
      <c r="N659">
        <v>0.21840000000000001</v>
      </c>
      <c r="O659">
        <v>0.27076666666666699</v>
      </c>
      <c r="P659">
        <v>0.22896666666666701</v>
      </c>
      <c r="Q659">
        <v>0.28506666666666702</v>
      </c>
      <c r="R659">
        <v>0.322066666666667</v>
      </c>
      <c r="S659">
        <v>0.29063333333333302</v>
      </c>
      <c r="T659">
        <v>0.31469999999999998</v>
      </c>
      <c r="U659">
        <v>0.27139999999999997</v>
      </c>
      <c r="V659">
        <v>0.34210000000000002</v>
      </c>
      <c r="W659">
        <v>0.41599999999999998</v>
      </c>
    </row>
    <row r="660" spans="1:23" x14ac:dyDescent="0.4">
      <c r="A660" s="4"/>
      <c r="B660" s="4">
        <v>4.00675236380338</v>
      </c>
      <c r="C660">
        <v>0.615933333333333</v>
      </c>
      <c r="D660">
        <v>0.54686666666666695</v>
      </c>
      <c r="E660">
        <v>0.47656666666666703</v>
      </c>
      <c r="F660">
        <v>0.43559999999999999</v>
      </c>
      <c r="G660">
        <v>0.37213333333333298</v>
      </c>
      <c r="H660">
        <v>0.31363333333333299</v>
      </c>
      <c r="I660">
        <v>0.20266666666666699</v>
      </c>
      <c r="J660">
        <v>0.26773333333333299</v>
      </c>
      <c r="K660">
        <v>0.28260000000000002</v>
      </c>
      <c r="L660">
        <v>0.28899999999999998</v>
      </c>
      <c r="M660">
        <v>0.29339999999999999</v>
      </c>
      <c r="N660">
        <v>0.22033333333333299</v>
      </c>
      <c r="O660">
        <v>0.271166666666667</v>
      </c>
      <c r="P660">
        <v>0.23119999999999999</v>
      </c>
      <c r="Q660">
        <v>0.28916666666666702</v>
      </c>
      <c r="R660">
        <v>0.31873333333333298</v>
      </c>
      <c r="S660">
        <v>0.29453333333333298</v>
      </c>
      <c r="T660">
        <v>0.30906666666666699</v>
      </c>
      <c r="U660">
        <v>0.27313333333333301</v>
      </c>
      <c r="V660">
        <v>0.34823333333333301</v>
      </c>
      <c r="W660">
        <v>0.43173333333333302</v>
      </c>
    </row>
    <row r="661" spans="1:23" x14ac:dyDescent="0.4">
      <c r="A661" s="4"/>
      <c r="B661" s="4">
        <v>4.0128959227704</v>
      </c>
      <c r="C661">
        <v>0.62203333333333299</v>
      </c>
      <c r="D661">
        <v>0.55246666666666699</v>
      </c>
      <c r="E661">
        <v>0.48156666666666698</v>
      </c>
      <c r="F661">
        <v>0.44236666666666702</v>
      </c>
      <c r="G661">
        <v>0.37680000000000002</v>
      </c>
      <c r="H661">
        <v>0.31796666666666701</v>
      </c>
      <c r="I661">
        <v>0.215</v>
      </c>
      <c r="J661">
        <v>0.27693333333333298</v>
      </c>
      <c r="K661">
        <v>0.28976666666666701</v>
      </c>
      <c r="L661">
        <v>0.29393333333333299</v>
      </c>
      <c r="M661">
        <v>0.29676666666666701</v>
      </c>
      <c r="N661">
        <v>0.222266666666667</v>
      </c>
      <c r="O661">
        <v>0.27153333333333302</v>
      </c>
      <c r="P661">
        <v>0.23346666666666699</v>
      </c>
      <c r="Q661">
        <v>0.294333333333333</v>
      </c>
      <c r="R661">
        <v>0.31440000000000001</v>
      </c>
      <c r="S661">
        <v>0.2984</v>
      </c>
      <c r="T661">
        <v>0.30756666666666699</v>
      </c>
      <c r="U661">
        <v>0.27579999999999999</v>
      </c>
      <c r="V661">
        <v>0.35113333333333302</v>
      </c>
      <c r="W661">
        <v>0.44736666666666702</v>
      </c>
    </row>
    <row r="662" spans="1:23" x14ac:dyDescent="0.4">
      <c r="A662" s="4"/>
      <c r="B662" s="4">
        <v>4.0190220284449003</v>
      </c>
      <c r="C662">
        <v>0.625966666666667</v>
      </c>
      <c r="D662">
        <v>0.55596666666666705</v>
      </c>
      <c r="E662">
        <v>0.48963333333333298</v>
      </c>
      <c r="F662">
        <v>0.448066666666667</v>
      </c>
      <c r="G662">
        <v>0.38036666666666702</v>
      </c>
      <c r="H662">
        <v>0.32123333333333298</v>
      </c>
      <c r="I662">
        <v>0.22726666666666701</v>
      </c>
      <c r="J662">
        <v>0.28406666666666702</v>
      </c>
      <c r="K662">
        <v>0.2979</v>
      </c>
      <c r="L662">
        <v>0.29670000000000002</v>
      </c>
      <c r="M662">
        <v>0.29899999999999999</v>
      </c>
      <c r="N662">
        <v>0.22416666666666701</v>
      </c>
      <c r="O662">
        <v>0.27283333333333298</v>
      </c>
      <c r="P662">
        <v>0.2346</v>
      </c>
      <c r="Q662">
        <v>0.30146666666666699</v>
      </c>
      <c r="R662">
        <v>0.310966666666667</v>
      </c>
      <c r="S662">
        <v>0.30430000000000001</v>
      </c>
      <c r="T662">
        <v>0.30913333333333298</v>
      </c>
      <c r="U662">
        <v>0.27836666666666698</v>
      </c>
      <c r="V662">
        <v>0.35393333333333299</v>
      </c>
      <c r="W662">
        <v>0.46179999999999999</v>
      </c>
    </row>
    <row r="663" spans="1:23" x14ac:dyDescent="0.4">
      <c r="A663" s="4"/>
      <c r="B663" s="4">
        <v>4.0251655874119203</v>
      </c>
      <c r="C663">
        <v>0.63100000000000001</v>
      </c>
      <c r="D663">
        <v>0.5615</v>
      </c>
      <c r="E663">
        <v>0.49659999999999999</v>
      </c>
      <c r="F663">
        <v>0.45583333333333298</v>
      </c>
      <c r="G663">
        <v>0.38500000000000001</v>
      </c>
      <c r="H663">
        <v>0.32340000000000002</v>
      </c>
      <c r="I663">
        <v>0.23846666666666699</v>
      </c>
      <c r="J663">
        <v>0.29220000000000002</v>
      </c>
      <c r="K663">
        <v>0.30599999999999999</v>
      </c>
      <c r="L663">
        <v>0.30046666666666699</v>
      </c>
      <c r="M663">
        <v>0.30430000000000001</v>
      </c>
      <c r="N663">
        <v>0.22600000000000001</v>
      </c>
      <c r="O663">
        <v>0.27306666666666701</v>
      </c>
      <c r="P663">
        <v>0.23676666666666699</v>
      </c>
      <c r="Q663">
        <v>0.30653333333333299</v>
      </c>
      <c r="R663">
        <v>0.30753333333333299</v>
      </c>
      <c r="S663">
        <v>0.31213333333333299</v>
      </c>
      <c r="T663">
        <v>0.31159999999999999</v>
      </c>
      <c r="U663">
        <v>0.28083333333333299</v>
      </c>
      <c r="V663">
        <v>0.35770000000000002</v>
      </c>
      <c r="W663">
        <v>0.47613333333333302</v>
      </c>
    </row>
    <row r="664" spans="1:23" x14ac:dyDescent="0.4">
      <c r="A664" s="4"/>
      <c r="B664" s="4">
        <v>4.0313091463789403</v>
      </c>
      <c r="C664">
        <v>0.63703333333333301</v>
      </c>
      <c r="D664">
        <v>0.56599999999999995</v>
      </c>
      <c r="E664">
        <v>0.50456666666666705</v>
      </c>
      <c r="F664">
        <v>0.45936666666666698</v>
      </c>
      <c r="G664">
        <v>0.3896</v>
      </c>
      <c r="H664">
        <v>0.32450000000000001</v>
      </c>
      <c r="I664">
        <v>0.24753333333333299</v>
      </c>
      <c r="J664">
        <v>0.29820000000000002</v>
      </c>
      <c r="K664">
        <v>0.314033333333333</v>
      </c>
      <c r="L664">
        <v>0.30423333333333302</v>
      </c>
      <c r="M664">
        <v>0.3075</v>
      </c>
      <c r="N664">
        <v>0.2288</v>
      </c>
      <c r="O664">
        <v>0.27533333333333299</v>
      </c>
      <c r="P664">
        <v>0.2389</v>
      </c>
      <c r="Q664">
        <v>0.31156666666666699</v>
      </c>
      <c r="R664">
        <v>0.30406666666666698</v>
      </c>
      <c r="S664">
        <v>0.31996666666666701</v>
      </c>
      <c r="T664">
        <v>0.31506666666666699</v>
      </c>
      <c r="U664">
        <v>0.2843</v>
      </c>
      <c r="V664">
        <v>0.35923333333333302</v>
      </c>
      <c r="W664">
        <v>0.4904</v>
      </c>
    </row>
    <row r="665" spans="1:23" x14ac:dyDescent="0.4">
      <c r="A665" s="4"/>
      <c r="B665" s="4">
        <v>4.0374352520534398</v>
      </c>
      <c r="C665">
        <v>0.64096666666666702</v>
      </c>
      <c r="D665">
        <v>0.57050000000000001</v>
      </c>
      <c r="E665">
        <v>0.51363333333333305</v>
      </c>
      <c r="F665">
        <v>0.46603333333333302</v>
      </c>
      <c r="G665">
        <v>0.3931</v>
      </c>
      <c r="H665">
        <v>0.325566666666667</v>
      </c>
      <c r="I665">
        <v>0.256566666666667</v>
      </c>
      <c r="J665">
        <v>0.30413333333333298</v>
      </c>
      <c r="K665">
        <v>0.32416666666666699</v>
      </c>
      <c r="L665">
        <v>0.30686666666666701</v>
      </c>
      <c r="M665">
        <v>0.30956666666666699</v>
      </c>
      <c r="N665">
        <v>0.231566666666667</v>
      </c>
      <c r="O665">
        <v>0.27439999999999998</v>
      </c>
      <c r="P665">
        <v>0.24203333333333299</v>
      </c>
      <c r="Q665">
        <v>0.31859999999999999</v>
      </c>
      <c r="R665">
        <v>0.2984</v>
      </c>
      <c r="S665">
        <v>0.32666666666666699</v>
      </c>
      <c r="T665">
        <v>0.319533333333333</v>
      </c>
      <c r="U665">
        <v>0.28663333333333302</v>
      </c>
      <c r="V665">
        <v>0.36173333333333302</v>
      </c>
      <c r="W665">
        <v>0.50763333333333305</v>
      </c>
    </row>
    <row r="666" spans="1:23" x14ac:dyDescent="0.4">
      <c r="A666" s="4"/>
      <c r="B666" s="4">
        <v>4.0435788110204598</v>
      </c>
      <c r="C666">
        <v>0.64593333333333303</v>
      </c>
      <c r="D666">
        <v>0.57496666666666696</v>
      </c>
      <c r="E666">
        <v>0.52259999999999995</v>
      </c>
      <c r="F666">
        <v>0.47056666666666702</v>
      </c>
      <c r="G666">
        <v>0.39553333333333301</v>
      </c>
      <c r="H666">
        <v>0.32766666666666699</v>
      </c>
      <c r="I666">
        <v>0.26556666666666701</v>
      </c>
      <c r="J666">
        <v>0.31113333333333298</v>
      </c>
      <c r="K666">
        <v>0.333133333333333</v>
      </c>
      <c r="L666">
        <v>0.309433333333333</v>
      </c>
      <c r="M666">
        <v>0.31369999999999998</v>
      </c>
      <c r="N666">
        <v>0.234333333333333</v>
      </c>
      <c r="O666">
        <v>0.27656666666666702</v>
      </c>
      <c r="P666">
        <v>0.246233333333333</v>
      </c>
      <c r="Q666">
        <v>0.325633333333333</v>
      </c>
      <c r="R666">
        <v>0.295833333333333</v>
      </c>
      <c r="S666">
        <v>0.33753333333333302</v>
      </c>
      <c r="T666">
        <v>0.32493333333333302</v>
      </c>
      <c r="U666">
        <v>0.29093333333333299</v>
      </c>
      <c r="V666">
        <v>0.36520000000000002</v>
      </c>
      <c r="W666">
        <v>0.52163333333333295</v>
      </c>
    </row>
    <row r="667" spans="1:23" x14ac:dyDescent="0.4">
      <c r="A667" s="4"/>
      <c r="B667" s="4">
        <v>4.0497049166949601</v>
      </c>
      <c r="C667">
        <v>0.65090000000000003</v>
      </c>
      <c r="D667">
        <v>0.57833333333333303</v>
      </c>
      <c r="E667">
        <v>0.53159999999999996</v>
      </c>
      <c r="F667">
        <v>0.47613333333333302</v>
      </c>
      <c r="G667">
        <v>0.39896666666666702</v>
      </c>
      <c r="H667">
        <v>0.328633333333333</v>
      </c>
      <c r="I667">
        <v>0.27243333333333303</v>
      </c>
      <c r="J667">
        <v>0.31696666666666701</v>
      </c>
      <c r="K667">
        <v>0.34213333333333301</v>
      </c>
      <c r="L667">
        <v>0.31306666666666699</v>
      </c>
      <c r="M667">
        <v>0.31669999999999998</v>
      </c>
      <c r="N667">
        <v>0.23799999999999999</v>
      </c>
      <c r="O667">
        <v>0.27866666666666701</v>
      </c>
      <c r="P667">
        <v>0.24933333333333299</v>
      </c>
      <c r="Q667">
        <v>0.33260000000000001</v>
      </c>
      <c r="R667">
        <v>0.29326666666666701</v>
      </c>
      <c r="S667">
        <v>0.348266666666667</v>
      </c>
      <c r="T667">
        <v>0.32819999999999999</v>
      </c>
      <c r="U667">
        <v>0.29516666666666702</v>
      </c>
      <c r="V667">
        <v>0.367466666666667</v>
      </c>
      <c r="W667">
        <v>0.53973333333333295</v>
      </c>
    </row>
    <row r="668" spans="1:23" x14ac:dyDescent="0.4">
      <c r="A668" s="4"/>
      <c r="B668" s="4">
        <v>4.0558484756619801</v>
      </c>
      <c r="C668">
        <v>0.65586666666666704</v>
      </c>
      <c r="D668">
        <v>0.58273333333333299</v>
      </c>
      <c r="E668">
        <v>0.53946666666666698</v>
      </c>
      <c r="F668">
        <v>0.48060000000000003</v>
      </c>
      <c r="G668">
        <v>0.40339999999999998</v>
      </c>
      <c r="H668">
        <v>0.331666666666667</v>
      </c>
      <c r="I668">
        <v>0.28029999999999999</v>
      </c>
      <c r="J668">
        <v>0.32490000000000002</v>
      </c>
      <c r="K668">
        <v>0.35</v>
      </c>
      <c r="L668">
        <v>0.315533333333333</v>
      </c>
      <c r="M668">
        <v>0.31866666666666699</v>
      </c>
      <c r="N668">
        <v>0.239633333333333</v>
      </c>
      <c r="O668">
        <v>0.280733333333333</v>
      </c>
      <c r="P668">
        <v>0.25240000000000001</v>
      </c>
      <c r="Q668">
        <v>0.33950000000000002</v>
      </c>
      <c r="R668">
        <v>0.29163333333333302</v>
      </c>
      <c r="S668">
        <v>0.3579</v>
      </c>
      <c r="T668">
        <v>0.33346666666666702</v>
      </c>
      <c r="U668">
        <v>0.29926666666666701</v>
      </c>
      <c r="V668">
        <v>0.37180000000000002</v>
      </c>
      <c r="W668">
        <v>0.55663333333333298</v>
      </c>
    </row>
    <row r="669" spans="1:23" x14ac:dyDescent="0.4">
      <c r="A669" s="4"/>
      <c r="B669" s="4">
        <v>4.0619745813364796</v>
      </c>
      <c r="C669">
        <v>0.66180000000000005</v>
      </c>
      <c r="D669">
        <v>0.58609999999999995</v>
      </c>
      <c r="E669">
        <v>0.54733333333333301</v>
      </c>
      <c r="F669">
        <v>0.48609999999999998</v>
      </c>
      <c r="G669">
        <v>0.405733333333333</v>
      </c>
      <c r="H669">
        <v>0.333633333333333</v>
      </c>
      <c r="I669">
        <v>0.28603333333333297</v>
      </c>
      <c r="J669">
        <v>0.330633333333333</v>
      </c>
      <c r="K669">
        <v>0.3589</v>
      </c>
      <c r="L669">
        <v>0.318</v>
      </c>
      <c r="M669">
        <v>0.3216</v>
      </c>
      <c r="N669">
        <v>0.2422</v>
      </c>
      <c r="O669">
        <v>0.28486666666666699</v>
      </c>
      <c r="P669">
        <v>0.25440000000000002</v>
      </c>
      <c r="Q669">
        <v>0.34536666666666699</v>
      </c>
      <c r="R669">
        <v>0.29099999999999998</v>
      </c>
      <c r="S669">
        <v>0.36853333333333299</v>
      </c>
      <c r="T669">
        <v>0.33760000000000001</v>
      </c>
      <c r="U669">
        <v>0.30436666666666701</v>
      </c>
      <c r="V669">
        <v>0.376</v>
      </c>
      <c r="W669">
        <v>0.57133333333333303</v>
      </c>
    </row>
    <row r="670" spans="1:23" x14ac:dyDescent="0.4">
      <c r="A670" s="4"/>
      <c r="B670" s="4">
        <v>4.0681181403034996</v>
      </c>
      <c r="C670">
        <v>0.66669999999999996</v>
      </c>
      <c r="D670">
        <v>0.59050000000000002</v>
      </c>
      <c r="E670">
        <v>0.55413333333333303</v>
      </c>
      <c r="F670">
        <v>0.48846666666666699</v>
      </c>
      <c r="G670">
        <v>0.41016666666666701</v>
      </c>
      <c r="H670">
        <v>0.337666666666667</v>
      </c>
      <c r="I670">
        <v>0.29073333333333301</v>
      </c>
      <c r="J670">
        <v>0.33743333333333297</v>
      </c>
      <c r="K670">
        <v>0.36770000000000003</v>
      </c>
      <c r="L670">
        <v>0.32143333333333302</v>
      </c>
      <c r="M670">
        <v>0.32136666666666702</v>
      </c>
      <c r="N670">
        <v>0.2437</v>
      </c>
      <c r="O670">
        <v>0.2868</v>
      </c>
      <c r="P670">
        <v>0.25533333333333302</v>
      </c>
      <c r="Q670">
        <v>0.35120000000000001</v>
      </c>
      <c r="R670">
        <v>0.291366666666667</v>
      </c>
      <c r="S670">
        <v>0.375966666666667</v>
      </c>
      <c r="T670">
        <v>0.34063333333333301</v>
      </c>
      <c r="U670">
        <v>0.30833333333333302</v>
      </c>
      <c r="V670">
        <v>0.38113333333333299</v>
      </c>
      <c r="W670">
        <v>0.58699999999999997</v>
      </c>
    </row>
    <row r="671" spans="1:23" x14ac:dyDescent="0.4">
      <c r="A671" s="4"/>
      <c r="B671" s="4">
        <v>4.0742616992705196</v>
      </c>
      <c r="C671">
        <v>0.67056666666666698</v>
      </c>
      <c r="D671">
        <v>0.59586666666666699</v>
      </c>
      <c r="E671">
        <v>0.56093333333333295</v>
      </c>
      <c r="F671">
        <v>0.48970000000000002</v>
      </c>
      <c r="G671">
        <v>0.41239999999999999</v>
      </c>
      <c r="H671">
        <v>0.3427</v>
      </c>
      <c r="I671">
        <v>0.2964</v>
      </c>
      <c r="J671">
        <v>0.345233333333333</v>
      </c>
      <c r="K671">
        <v>0.375466666666667</v>
      </c>
      <c r="L671">
        <v>0.32276666666666698</v>
      </c>
      <c r="M671">
        <v>0.32316666666666699</v>
      </c>
      <c r="N671">
        <v>0.24513333333333301</v>
      </c>
      <c r="O671">
        <v>0.28873333333333301</v>
      </c>
      <c r="P671">
        <v>0.25626666666666698</v>
      </c>
      <c r="Q671">
        <v>0.35593333333333299</v>
      </c>
      <c r="R671">
        <v>0.29270000000000002</v>
      </c>
      <c r="S671">
        <v>0.38126666666666698</v>
      </c>
      <c r="T671">
        <v>0.34360000000000002</v>
      </c>
      <c r="U671">
        <v>0.31326666666666703</v>
      </c>
      <c r="V671">
        <v>0.386133333333333</v>
      </c>
      <c r="W671">
        <v>0.59840000000000004</v>
      </c>
    </row>
    <row r="672" spans="1:23" x14ac:dyDescent="0.4">
      <c r="A672" s="4"/>
      <c r="B672" s="4">
        <v>4.08038780494502</v>
      </c>
      <c r="C672">
        <v>0.675433333333333</v>
      </c>
      <c r="D672">
        <v>0.60129999999999995</v>
      </c>
      <c r="E672">
        <v>0.56769999999999998</v>
      </c>
      <c r="F672">
        <v>0.49306666666666699</v>
      </c>
      <c r="G672">
        <v>0.41570000000000001</v>
      </c>
      <c r="H672">
        <v>0.34666666666666701</v>
      </c>
      <c r="I672">
        <v>0.30106666666666698</v>
      </c>
      <c r="J672">
        <v>0.35086666666666699</v>
      </c>
      <c r="K672">
        <v>0.38316666666666699</v>
      </c>
      <c r="L672">
        <v>0.3261</v>
      </c>
      <c r="M672">
        <v>0.32279999999999998</v>
      </c>
      <c r="N672">
        <v>0.2465</v>
      </c>
      <c r="O672">
        <v>0.29056666666666697</v>
      </c>
      <c r="P672">
        <v>0.25609999999999999</v>
      </c>
      <c r="Q672">
        <v>0.35956666666666698</v>
      </c>
      <c r="R672">
        <v>0.29506666666666698</v>
      </c>
      <c r="S672">
        <v>0.38543333333333302</v>
      </c>
      <c r="T672">
        <v>0.34539999999999998</v>
      </c>
      <c r="U672">
        <v>0.31809999999999999</v>
      </c>
      <c r="V672">
        <v>0.393166666666667</v>
      </c>
      <c r="W672">
        <v>0.60760000000000003</v>
      </c>
    </row>
    <row r="673" spans="1:23" x14ac:dyDescent="0.4">
      <c r="A673" s="4"/>
      <c r="B673" s="4">
        <v>4.08653136391204</v>
      </c>
      <c r="C673">
        <v>0.67923333333333302</v>
      </c>
      <c r="D673">
        <v>0.60870000000000002</v>
      </c>
      <c r="E673">
        <v>0.57443333333333302</v>
      </c>
      <c r="F673">
        <v>0.49323333333333302</v>
      </c>
      <c r="G673">
        <v>0.41896666666666699</v>
      </c>
      <c r="H673">
        <v>0.35270000000000001</v>
      </c>
      <c r="I673">
        <v>0.30773333333333303</v>
      </c>
      <c r="J673">
        <v>0.35759999999999997</v>
      </c>
      <c r="K673">
        <v>0.38979999999999998</v>
      </c>
      <c r="L673">
        <v>0.32733333333333298</v>
      </c>
      <c r="M673">
        <v>0.32346666666666701</v>
      </c>
      <c r="N673">
        <v>0.24683333333333299</v>
      </c>
      <c r="O673">
        <v>0.29346666666666699</v>
      </c>
      <c r="P673">
        <v>0.25486666666666702</v>
      </c>
      <c r="Q673">
        <v>0.36316666666666703</v>
      </c>
      <c r="R673">
        <v>0.29946666666666699</v>
      </c>
      <c r="S673">
        <v>0.38646666666666701</v>
      </c>
      <c r="T673">
        <v>0.34613333333333302</v>
      </c>
      <c r="U673">
        <v>0.32179999999999997</v>
      </c>
      <c r="V673">
        <v>0.39696666666666702</v>
      </c>
      <c r="W673">
        <v>0.61353333333333304</v>
      </c>
    </row>
    <row r="674" spans="1:23" x14ac:dyDescent="0.4">
      <c r="A674" s="4"/>
      <c r="B674" s="4">
        <v>4.0926574695865403</v>
      </c>
      <c r="C674">
        <v>0.68303333333333305</v>
      </c>
      <c r="D674">
        <v>0.61403333333333299</v>
      </c>
      <c r="E674">
        <v>0.58109999999999995</v>
      </c>
      <c r="F674">
        <v>0.49653333333333299</v>
      </c>
      <c r="G674">
        <v>0.42220000000000002</v>
      </c>
      <c r="H674">
        <v>0.35863333333333303</v>
      </c>
      <c r="I674">
        <v>0.31433333333333302</v>
      </c>
      <c r="J674">
        <v>0.36626666666666702</v>
      </c>
      <c r="K674">
        <v>0.39426666666666699</v>
      </c>
      <c r="L674">
        <v>0.330633333333333</v>
      </c>
      <c r="M674">
        <v>0.324066666666667</v>
      </c>
      <c r="N674">
        <v>0.24606666666666699</v>
      </c>
      <c r="O674">
        <v>0.29520000000000002</v>
      </c>
      <c r="P674">
        <v>0.25256666666666699</v>
      </c>
      <c r="Q674">
        <v>0.36780000000000002</v>
      </c>
      <c r="R674">
        <v>0.30376666666666702</v>
      </c>
      <c r="S674">
        <v>0.38633333333333297</v>
      </c>
      <c r="T674">
        <v>0.345733333333333</v>
      </c>
      <c r="U674">
        <v>0.32643333333333302</v>
      </c>
      <c r="V674">
        <v>0.40276666666666699</v>
      </c>
      <c r="W674">
        <v>0.61829999999999996</v>
      </c>
    </row>
    <row r="675" spans="1:23" x14ac:dyDescent="0.4">
      <c r="A675" s="4"/>
      <c r="B675" s="4">
        <v>4.0988010285535603</v>
      </c>
      <c r="C675">
        <v>0.68576666666666697</v>
      </c>
      <c r="D675">
        <v>0.62146666666666694</v>
      </c>
      <c r="E675">
        <v>0.58676666666666699</v>
      </c>
      <c r="F675">
        <v>0.49666666666666698</v>
      </c>
      <c r="G675">
        <v>0.42433333333333301</v>
      </c>
      <c r="H675">
        <v>0.36356666666666698</v>
      </c>
      <c r="I675">
        <v>0.32093333333333302</v>
      </c>
      <c r="J675">
        <v>0.37290000000000001</v>
      </c>
      <c r="K675">
        <v>0.39976666666666699</v>
      </c>
      <c r="L675">
        <v>0.33693333333333297</v>
      </c>
      <c r="M675">
        <v>0.3246</v>
      </c>
      <c r="N675">
        <v>0.24629999999999999</v>
      </c>
      <c r="O675">
        <v>0.2959</v>
      </c>
      <c r="P675">
        <v>0.2492</v>
      </c>
      <c r="Q675">
        <v>0.36926666666666702</v>
      </c>
      <c r="R675">
        <v>0.30803333333333299</v>
      </c>
      <c r="S675">
        <v>0.383033333333333</v>
      </c>
      <c r="T675">
        <v>0.34313333333333301</v>
      </c>
      <c r="U675">
        <v>0.32996666666666702</v>
      </c>
      <c r="V675">
        <v>0.40739999999999998</v>
      </c>
      <c r="W675">
        <v>0.61780000000000002</v>
      </c>
    </row>
    <row r="676" spans="1:23" x14ac:dyDescent="0.4">
      <c r="A676" s="4"/>
      <c r="B676" s="4">
        <v>4.1049271342280598</v>
      </c>
      <c r="C676">
        <v>0.68643333333333301</v>
      </c>
      <c r="D676">
        <v>0.62883333333333302</v>
      </c>
      <c r="E676">
        <v>0.59340000000000004</v>
      </c>
      <c r="F676">
        <v>0.49890000000000001</v>
      </c>
      <c r="G676">
        <v>0.42856666666666698</v>
      </c>
      <c r="H676">
        <v>0.369433333333333</v>
      </c>
      <c r="I676">
        <v>0.32850000000000001</v>
      </c>
      <c r="J676">
        <v>0.37943333333333301</v>
      </c>
      <c r="K676">
        <v>0.40416666666666701</v>
      </c>
      <c r="L676">
        <v>0.33910000000000001</v>
      </c>
      <c r="M676">
        <v>0.325133333333333</v>
      </c>
      <c r="N676">
        <v>0.245433333333333</v>
      </c>
      <c r="O676">
        <v>0.29653333333333298</v>
      </c>
      <c r="P676">
        <v>0.24686666666666701</v>
      </c>
      <c r="Q676">
        <v>0.36963333333333298</v>
      </c>
      <c r="R676">
        <v>0.31123333333333297</v>
      </c>
      <c r="S676">
        <v>0.37863333333333299</v>
      </c>
      <c r="T676">
        <v>0.34053333333333302</v>
      </c>
      <c r="U676">
        <v>0.33133333333333298</v>
      </c>
      <c r="V676">
        <v>0.41193333333333298</v>
      </c>
      <c r="W676">
        <v>0.61613333333333298</v>
      </c>
    </row>
    <row r="677" spans="1:23" x14ac:dyDescent="0.4">
      <c r="A677" s="4"/>
      <c r="B677" s="4">
        <v>4.1110706931950798</v>
      </c>
      <c r="C677">
        <v>0.68706666666666705</v>
      </c>
      <c r="D677">
        <v>0.63619999999999999</v>
      </c>
      <c r="E677">
        <v>0.60003333333333297</v>
      </c>
      <c r="F677">
        <v>0.501033333333333</v>
      </c>
      <c r="G677">
        <v>0.43276666666666702</v>
      </c>
      <c r="H677">
        <v>0.37533333333333302</v>
      </c>
      <c r="I677">
        <v>0.33606666666666701</v>
      </c>
      <c r="J677">
        <v>0.38596666666666701</v>
      </c>
      <c r="K677">
        <v>0.40749999999999997</v>
      </c>
      <c r="L677">
        <v>0.343266666666667</v>
      </c>
      <c r="M677">
        <v>0.3256</v>
      </c>
      <c r="N677">
        <v>0.24556666666666699</v>
      </c>
      <c r="O677">
        <v>0.29606666666666698</v>
      </c>
      <c r="P677">
        <v>0.2445</v>
      </c>
      <c r="Q677">
        <v>0.368933333333333</v>
      </c>
      <c r="R677">
        <v>0.31333333333333302</v>
      </c>
      <c r="S677">
        <v>0.37316666666666698</v>
      </c>
      <c r="T677">
        <v>0.33886666666666698</v>
      </c>
      <c r="U677">
        <v>0.334666666666667</v>
      </c>
      <c r="V677">
        <v>0.4143</v>
      </c>
      <c r="W677">
        <v>0.60806666666666698</v>
      </c>
    </row>
    <row r="678" spans="1:23" x14ac:dyDescent="0.4">
      <c r="A678" s="4"/>
      <c r="B678" s="4">
        <v>4.1171967988695801</v>
      </c>
      <c r="C678">
        <v>0.68666666666666698</v>
      </c>
      <c r="D678">
        <v>0.64249999999999996</v>
      </c>
      <c r="E678">
        <v>0.60560000000000003</v>
      </c>
      <c r="F678">
        <v>0.50419999999999998</v>
      </c>
      <c r="G678">
        <v>0.43586666666666701</v>
      </c>
      <c r="H678">
        <v>0.38013333333333299</v>
      </c>
      <c r="I678">
        <v>0.34463333333333301</v>
      </c>
      <c r="J678">
        <v>0.39346666666666702</v>
      </c>
      <c r="K678">
        <v>0.40973333333333301</v>
      </c>
      <c r="L678">
        <v>0.34846666666666698</v>
      </c>
      <c r="M678">
        <v>0.32600000000000001</v>
      </c>
      <c r="N678">
        <v>0.24463333333333301</v>
      </c>
      <c r="O678">
        <v>0.29659999999999997</v>
      </c>
      <c r="P678">
        <v>0.2442</v>
      </c>
      <c r="Q678">
        <v>0.36816666666666698</v>
      </c>
      <c r="R678">
        <v>0.31536666666666702</v>
      </c>
      <c r="S678">
        <v>0.36549999999999999</v>
      </c>
      <c r="T678">
        <v>0.33293333333333303</v>
      </c>
      <c r="U678">
        <v>0.33793333333333297</v>
      </c>
      <c r="V678">
        <v>0.41553333333333298</v>
      </c>
      <c r="W678">
        <v>0.59993333333333299</v>
      </c>
    </row>
    <row r="679" spans="1:23" x14ac:dyDescent="0.4">
      <c r="A679" s="4"/>
      <c r="B679" s="4">
        <v>4.1233403578366001</v>
      </c>
      <c r="C679">
        <v>0.68726666666666703</v>
      </c>
      <c r="D679">
        <v>0.64986666666666704</v>
      </c>
      <c r="E679">
        <v>0.61113333333333297</v>
      </c>
      <c r="F679">
        <v>0.50836666666666697</v>
      </c>
      <c r="G679">
        <v>0.442066666666667</v>
      </c>
      <c r="H679">
        <v>0.38696666666666701</v>
      </c>
      <c r="I679">
        <v>0.35426666666666701</v>
      </c>
      <c r="J679">
        <v>0.39993333333333297</v>
      </c>
      <c r="K679">
        <v>0.41193333333333298</v>
      </c>
      <c r="L679">
        <v>0.35043333333333299</v>
      </c>
      <c r="M679">
        <v>0.32640000000000002</v>
      </c>
      <c r="N679">
        <v>0.244666666666667</v>
      </c>
      <c r="O679">
        <v>0.29603333333333298</v>
      </c>
      <c r="P679">
        <v>0.24383333333333301</v>
      </c>
      <c r="Q679">
        <v>0.36633333333333301</v>
      </c>
      <c r="R679">
        <v>0.31630000000000003</v>
      </c>
      <c r="S679">
        <v>0.35983333333333301</v>
      </c>
      <c r="T679">
        <v>0.32906666666666701</v>
      </c>
      <c r="U679">
        <v>0.34113333333333301</v>
      </c>
      <c r="V679">
        <v>0.41560000000000002</v>
      </c>
      <c r="W679">
        <v>0.58960000000000001</v>
      </c>
    </row>
    <row r="680" spans="1:23" x14ac:dyDescent="0.4">
      <c r="A680" s="4"/>
      <c r="B680" s="4">
        <v>4.1294839168036201</v>
      </c>
      <c r="C680">
        <v>0.68576666666666697</v>
      </c>
      <c r="D680">
        <v>0.65510000000000002</v>
      </c>
      <c r="E680">
        <v>0.61666666666666703</v>
      </c>
      <c r="F680">
        <v>0.51259999999999994</v>
      </c>
      <c r="G680">
        <v>0.44619999999999999</v>
      </c>
      <c r="H680">
        <v>0.39173333333333299</v>
      </c>
      <c r="I680">
        <v>0.36376666666666702</v>
      </c>
      <c r="J680">
        <v>0.40633333333333299</v>
      </c>
      <c r="K680">
        <v>0.41310000000000002</v>
      </c>
      <c r="L680">
        <v>0.35449999999999998</v>
      </c>
      <c r="M680">
        <v>0.32669999999999999</v>
      </c>
      <c r="N680">
        <v>0.244666666666667</v>
      </c>
      <c r="O680">
        <v>0.29543333333333299</v>
      </c>
      <c r="P680">
        <v>0.2445</v>
      </c>
      <c r="Q680">
        <v>0.36346666666666699</v>
      </c>
      <c r="R680">
        <v>0.31616666666666698</v>
      </c>
      <c r="S680">
        <v>0.35516666666666702</v>
      </c>
      <c r="T680">
        <v>0.324066666666667</v>
      </c>
      <c r="U680">
        <v>0.34316666666666701</v>
      </c>
      <c r="V680">
        <v>0.41353333333333298</v>
      </c>
      <c r="W680">
        <v>0.58016666666666705</v>
      </c>
    </row>
    <row r="681" spans="1:23" x14ac:dyDescent="0.4">
      <c r="A681" s="4"/>
      <c r="B681" s="4">
        <v>4.1356100224781196</v>
      </c>
      <c r="C681">
        <v>0.68533333333333302</v>
      </c>
      <c r="D681">
        <v>0.6603</v>
      </c>
      <c r="E681">
        <v>0.62216666666666698</v>
      </c>
      <c r="F681">
        <v>0.51880000000000004</v>
      </c>
      <c r="G681">
        <v>0.45026666666666698</v>
      </c>
      <c r="H681">
        <v>0.39746666666666702</v>
      </c>
      <c r="I681">
        <v>0.37436666666666701</v>
      </c>
      <c r="J681">
        <v>0.41373333333333301</v>
      </c>
      <c r="K681">
        <v>0.41523333333333301</v>
      </c>
      <c r="L681">
        <v>0.35956666666666698</v>
      </c>
      <c r="M681">
        <v>0.32593333333333302</v>
      </c>
      <c r="N681">
        <v>0.24353333333333299</v>
      </c>
      <c r="O681">
        <v>0.29476666666666701</v>
      </c>
      <c r="P681">
        <v>0.24729999999999999</v>
      </c>
      <c r="Q681">
        <v>0.36049999999999999</v>
      </c>
      <c r="R681">
        <v>0.31596666666666701</v>
      </c>
      <c r="S681">
        <v>0.34839999999999999</v>
      </c>
      <c r="T681">
        <v>0.31996666666666701</v>
      </c>
      <c r="U681">
        <v>0.34410000000000002</v>
      </c>
      <c r="V681">
        <v>0.410266666666667</v>
      </c>
      <c r="W681">
        <v>0.57166666666666699</v>
      </c>
    </row>
    <row r="682" spans="1:23" x14ac:dyDescent="0.4">
      <c r="A682" s="4"/>
      <c r="B682" s="4">
        <v>4.1417535814451396</v>
      </c>
      <c r="C682">
        <v>0.68379999999999996</v>
      </c>
      <c r="D682">
        <v>0.66343333333333299</v>
      </c>
      <c r="E682">
        <v>0.62763333333333304</v>
      </c>
      <c r="F682">
        <v>0.52503333333333302</v>
      </c>
      <c r="G682">
        <v>0.45533333333333298</v>
      </c>
      <c r="H682">
        <v>0.404266666666667</v>
      </c>
      <c r="I682">
        <v>0.38593333333333302</v>
      </c>
      <c r="J682">
        <v>0.42106666666666698</v>
      </c>
      <c r="K682">
        <v>0.41626666666666701</v>
      </c>
      <c r="L682">
        <v>0.36249999999999999</v>
      </c>
      <c r="M682">
        <v>0.32719999999999999</v>
      </c>
      <c r="N682">
        <v>0.243466666666667</v>
      </c>
      <c r="O682">
        <v>0.29409999999999997</v>
      </c>
      <c r="P682">
        <v>0.25313333333333299</v>
      </c>
      <c r="Q682">
        <v>0.35856666666666698</v>
      </c>
      <c r="R682">
        <v>0.31673333333333298</v>
      </c>
      <c r="S682">
        <v>0.34360000000000002</v>
      </c>
      <c r="T682">
        <v>0.31690000000000002</v>
      </c>
      <c r="U682">
        <v>0.34699999999999998</v>
      </c>
      <c r="V682">
        <v>0.41010000000000002</v>
      </c>
      <c r="W682">
        <v>0.56620000000000004</v>
      </c>
    </row>
    <row r="683" spans="1:23" x14ac:dyDescent="0.4">
      <c r="A683" s="4"/>
      <c r="B683" s="4">
        <v>4.1478796871196399</v>
      </c>
      <c r="C683">
        <v>0.68230000000000002</v>
      </c>
      <c r="D683">
        <v>0.66756666666666697</v>
      </c>
      <c r="E683">
        <v>0.63100000000000001</v>
      </c>
      <c r="F683">
        <v>0.531233333333333</v>
      </c>
      <c r="G683">
        <v>0.45936666666666698</v>
      </c>
      <c r="H683">
        <v>0.40996666666666698</v>
      </c>
      <c r="I683">
        <v>0.39536666666666698</v>
      </c>
      <c r="J683">
        <v>0.429466666666667</v>
      </c>
      <c r="K683">
        <v>0.41623333333333301</v>
      </c>
      <c r="L683">
        <v>0.36436666666666701</v>
      </c>
      <c r="M683">
        <v>0.32843333333333302</v>
      </c>
      <c r="N683">
        <v>0.24336666666666701</v>
      </c>
      <c r="O683">
        <v>0.29443333333333299</v>
      </c>
      <c r="P683">
        <v>0.25683333333333302</v>
      </c>
      <c r="Q683">
        <v>0.35449999999999998</v>
      </c>
      <c r="R683">
        <v>0.31543333333333301</v>
      </c>
      <c r="S683">
        <v>0.33979999999999999</v>
      </c>
      <c r="T683">
        <v>0.31583333333333302</v>
      </c>
      <c r="U683">
        <v>0.3488</v>
      </c>
      <c r="V683">
        <v>0.40870000000000001</v>
      </c>
      <c r="W683">
        <v>0.56373333333333298</v>
      </c>
    </row>
    <row r="684" spans="1:23" x14ac:dyDescent="0.4">
      <c r="A684" s="4"/>
      <c r="B684" s="4">
        <v>4.15402324608666</v>
      </c>
      <c r="C684">
        <v>0.68386666666666696</v>
      </c>
      <c r="D684">
        <v>0.67166666666666697</v>
      </c>
      <c r="E684">
        <v>0.63539999999999996</v>
      </c>
      <c r="F684">
        <v>0.53739999999999999</v>
      </c>
      <c r="G684">
        <v>0.46233333333333299</v>
      </c>
      <c r="H684">
        <v>0.41670000000000001</v>
      </c>
      <c r="I684">
        <v>0.40789999999999998</v>
      </c>
      <c r="J684">
        <v>0.43676666666666702</v>
      </c>
      <c r="K684">
        <v>0.41826666666666701</v>
      </c>
      <c r="L684">
        <v>0.36406666666666698</v>
      </c>
      <c r="M684">
        <v>0.32856666666666701</v>
      </c>
      <c r="N684">
        <v>0.244233333333333</v>
      </c>
      <c r="O684">
        <v>0.29363333333333302</v>
      </c>
      <c r="P684">
        <v>0.261566666666667</v>
      </c>
      <c r="Q684">
        <v>0.349333333333333</v>
      </c>
      <c r="R684">
        <v>0.313</v>
      </c>
      <c r="S684">
        <v>0.33486666666666698</v>
      </c>
      <c r="T684">
        <v>0.31780000000000003</v>
      </c>
      <c r="U684">
        <v>0.35366666666666702</v>
      </c>
      <c r="V684">
        <v>0.4083</v>
      </c>
      <c r="W684">
        <v>0.56426666666666703</v>
      </c>
    </row>
    <row r="685" spans="1:23" x14ac:dyDescent="0.4">
      <c r="A685" s="4"/>
      <c r="B685" s="4">
        <v>4.1601493517611701</v>
      </c>
      <c r="C685">
        <v>0.68543333333333301</v>
      </c>
      <c r="D685">
        <v>0.67473333333333296</v>
      </c>
      <c r="E685">
        <v>0.63870000000000005</v>
      </c>
      <c r="F685">
        <v>0.54353333333333298</v>
      </c>
      <c r="G685">
        <v>0.465233333333333</v>
      </c>
      <c r="H685">
        <v>0.42233333333333301</v>
      </c>
      <c r="I685">
        <v>0.4194</v>
      </c>
      <c r="J685">
        <v>0.444033333333333</v>
      </c>
      <c r="K685">
        <v>0.41810000000000003</v>
      </c>
      <c r="L685">
        <v>0.36580000000000001</v>
      </c>
      <c r="M685">
        <v>0.32969999999999999</v>
      </c>
      <c r="N685">
        <v>0.24510000000000001</v>
      </c>
      <c r="O685">
        <v>0.293866666666667</v>
      </c>
      <c r="P685">
        <v>0.26629999999999998</v>
      </c>
      <c r="Q685">
        <v>0.34420000000000001</v>
      </c>
      <c r="R685">
        <v>0.31156666666666699</v>
      </c>
      <c r="S685">
        <v>0.33096666666666702</v>
      </c>
      <c r="T685">
        <v>0.31866666666666699</v>
      </c>
      <c r="U685">
        <v>0.35943333333333299</v>
      </c>
      <c r="V685">
        <v>0.4078</v>
      </c>
      <c r="W685">
        <v>0.56886666666666696</v>
      </c>
    </row>
    <row r="686" spans="1:23" x14ac:dyDescent="0.4">
      <c r="A686" s="4"/>
      <c r="B686" s="4">
        <v>4.1662929107281803</v>
      </c>
      <c r="C686">
        <v>0.68703333333333305</v>
      </c>
      <c r="D686">
        <v>0.67569999999999997</v>
      </c>
      <c r="E686">
        <v>0.63996666666666702</v>
      </c>
      <c r="F686">
        <v>0.54863333333333297</v>
      </c>
      <c r="G686">
        <v>0.46816666666666701</v>
      </c>
      <c r="H686">
        <v>0.427933333333333</v>
      </c>
      <c r="I686">
        <v>0.43083333333333301</v>
      </c>
      <c r="J686">
        <v>0.45129999999999998</v>
      </c>
      <c r="K686">
        <v>0.41899999999999998</v>
      </c>
      <c r="L686">
        <v>0.36546666666666699</v>
      </c>
      <c r="M686">
        <v>0.32973333333333299</v>
      </c>
      <c r="N686">
        <v>0.24586666666666701</v>
      </c>
      <c r="O686">
        <v>0.29503333333333298</v>
      </c>
      <c r="P686">
        <v>0.27306666666666701</v>
      </c>
      <c r="Q686">
        <v>0.33689999999999998</v>
      </c>
      <c r="R686">
        <v>0.30903333333333299</v>
      </c>
      <c r="S686">
        <v>0.32593333333333302</v>
      </c>
      <c r="T686">
        <v>0.31943333333333301</v>
      </c>
      <c r="U686">
        <v>0.36613333333333298</v>
      </c>
      <c r="V686">
        <v>0.41036666666666699</v>
      </c>
      <c r="W686">
        <v>0.57650000000000001</v>
      </c>
    </row>
    <row r="687" spans="1:23" x14ac:dyDescent="0.4">
      <c r="A687" s="4"/>
      <c r="B687" s="4">
        <v>4.1724364696952003</v>
      </c>
      <c r="C687">
        <v>0.688533333333333</v>
      </c>
      <c r="D687">
        <v>0.67773333333333297</v>
      </c>
      <c r="E687">
        <v>0.641133333333333</v>
      </c>
      <c r="F687">
        <v>0.55263333333333298</v>
      </c>
      <c r="G687">
        <v>0.47103333333333303</v>
      </c>
      <c r="H687">
        <v>0.43456666666666699</v>
      </c>
      <c r="I687">
        <v>0.44013333333333299</v>
      </c>
      <c r="J687">
        <v>0.45850000000000002</v>
      </c>
      <c r="K687">
        <v>0.419866666666667</v>
      </c>
      <c r="L687">
        <v>0.36506666666666698</v>
      </c>
      <c r="M687">
        <v>0.33083333333333298</v>
      </c>
      <c r="N687">
        <v>0.24766666666666701</v>
      </c>
      <c r="O687">
        <v>0.29416666666666702</v>
      </c>
      <c r="P687">
        <v>0.278766666666667</v>
      </c>
      <c r="Q687">
        <v>0.32953333333333301</v>
      </c>
      <c r="R687">
        <v>0.30753333333333299</v>
      </c>
      <c r="S687">
        <v>0.32186666666666702</v>
      </c>
      <c r="T687">
        <v>0.32013333333333299</v>
      </c>
      <c r="U687">
        <v>0.37490000000000001</v>
      </c>
      <c r="V687">
        <v>0.414833333333333</v>
      </c>
      <c r="W687">
        <v>0.58713333333333295</v>
      </c>
    </row>
    <row r="688" spans="1:23" x14ac:dyDescent="0.4">
      <c r="A688" s="4"/>
      <c r="B688" s="4">
        <v>4.1785625753696998</v>
      </c>
      <c r="C688">
        <v>0.69010000000000005</v>
      </c>
      <c r="D688">
        <v>0.68069999999999997</v>
      </c>
      <c r="E688">
        <v>0.64229999999999998</v>
      </c>
      <c r="F688">
        <v>0.55663333333333298</v>
      </c>
      <c r="G688">
        <v>0.47593333333333299</v>
      </c>
      <c r="H688">
        <v>0.43906666666666699</v>
      </c>
      <c r="I688">
        <v>0.44950000000000001</v>
      </c>
      <c r="J688">
        <v>0.46463333333333301</v>
      </c>
      <c r="K688">
        <v>0.42070000000000002</v>
      </c>
      <c r="L688">
        <v>0.36459999999999998</v>
      </c>
      <c r="M688">
        <v>0.33179999999999998</v>
      </c>
      <c r="N688">
        <v>0.24943333333333301</v>
      </c>
      <c r="O688">
        <v>0.29526666666666701</v>
      </c>
      <c r="P688">
        <v>0.28656666666666702</v>
      </c>
      <c r="Q688">
        <v>0.32216666666666699</v>
      </c>
      <c r="R688">
        <v>0.30486666666666701</v>
      </c>
      <c r="S688">
        <v>0.31673333333333298</v>
      </c>
      <c r="T688">
        <v>0.32186666666666702</v>
      </c>
      <c r="U688">
        <v>0.38146666666666701</v>
      </c>
      <c r="V688">
        <v>0.421333333333333</v>
      </c>
      <c r="W688">
        <v>0.6008</v>
      </c>
    </row>
    <row r="689" spans="1:23" x14ac:dyDescent="0.4">
      <c r="A689" s="4"/>
      <c r="B689" s="4">
        <v>4.1847061343367198</v>
      </c>
      <c r="C689">
        <v>0.69159999999999999</v>
      </c>
      <c r="D689">
        <v>0.68266666666666698</v>
      </c>
      <c r="E689">
        <v>0.64349999999999996</v>
      </c>
      <c r="F689">
        <v>0.56059999999999999</v>
      </c>
      <c r="G689">
        <v>0.479833333333333</v>
      </c>
      <c r="H689">
        <v>0.443533333333333</v>
      </c>
      <c r="I689">
        <v>0.4577</v>
      </c>
      <c r="J689">
        <v>0.471766666666667</v>
      </c>
      <c r="K689">
        <v>0.42253333333333298</v>
      </c>
      <c r="L689">
        <v>0.36309999999999998</v>
      </c>
      <c r="M689">
        <v>0.33279999999999998</v>
      </c>
      <c r="N689">
        <v>0.25216666666666698</v>
      </c>
      <c r="O689">
        <v>0.29530000000000001</v>
      </c>
      <c r="P689">
        <v>0.29116666666666702</v>
      </c>
      <c r="Q689">
        <v>0.31790000000000002</v>
      </c>
      <c r="R689">
        <v>0.30113333333333298</v>
      </c>
      <c r="S689">
        <v>0.3115</v>
      </c>
      <c r="T689">
        <v>0.32450000000000001</v>
      </c>
      <c r="U689">
        <v>0.38793333333333302</v>
      </c>
      <c r="V689">
        <v>0.42980000000000002</v>
      </c>
      <c r="W689">
        <v>0.61643333333333294</v>
      </c>
    </row>
    <row r="690" spans="1:23" x14ac:dyDescent="0.4">
      <c r="A690" s="4"/>
      <c r="B690" s="4">
        <v>4.1908322400112201</v>
      </c>
      <c r="C690">
        <v>0.69313333333333305</v>
      </c>
      <c r="D690">
        <v>0.68463333333333298</v>
      </c>
      <c r="E690">
        <v>0.64359999999999995</v>
      </c>
      <c r="F690">
        <v>0.56243333333333301</v>
      </c>
      <c r="G690">
        <v>0.48573333333333302</v>
      </c>
      <c r="H690">
        <v>0.44803333333333301</v>
      </c>
      <c r="I690">
        <v>0.46483333333333299</v>
      </c>
      <c r="J690">
        <v>0.47466666666666701</v>
      </c>
      <c r="K690">
        <v>0.42323333333333302</v>
      </c>
      <c r="L690">
        <v>0.36259999999999998</v>
      </c>
      <c r="M690">
        <v>0.33373333333333299</v>
      </c>
      <c r="N690">
        <v>0.25486666666666702</v>
      </c>
      <c r="O690">
        <v>0.296366666666667</v>
      </c>
      <c r="P690">
        <v>0.296833333333333</v>
      </c>
      <c r="Q690">
        <v>0.31043333333333301</v>
      </c>
      <c r="R690">
        <v>0.29526666666666701</v>
      </c>
      <c r="S690">
        <v>0.30830000000000002</v>
      </c>
      <c r="T690">
        <v>0.32603333333333301</v>
      </c>
      <c r="U690">
        <v>0.39746666666666702</v>
      </c>
      <c r="V690">
        <v>0.43923333333333298</v>
      </c>
      <c r="W690">
        <v>0.63296666666666701</v>
      </c>
    </row>
    <row r="691" spans="1:23" x14ac:dyDescent="0.4">
      <c r="A691" s="4"/>
      <c r="B691" s="4">
        <v>4.1969757989782401</v>
      </c>
      <c r="C691">
        <v>0.69259999999999999</v>
      </c>
      <c r="D691">
        <v>0.68759999999999999</v>
      </c>
      <c r="E691">
        <v>0.64470000000000005</v>
      </c>
      <c r="F691">
        <v>0.56433333333333302</v>
      </c>
      <c r="G691">
        <v>0.49059999999999998</v>
      </c>
      <c r="H691">
        <v>0.45140000000000002</v>
      </c>
      <c r="I691">
        <v>0.47199999999999998</v>
      </c>
      <c r="J691">
        <v>0.47966666666666702</v>
      </c>
      <c r="K691">
        <v>0.42499999999999999</v>
      </c>
      <c r="L691">
        <v>0.36203333333333299</v>
      </c>
      <c r="M691">
        <v>0.33360000000000001</v>
      </c>
      <c r="N691">
        <v>0.257533333333333</v>
      </c>
      <c r="O691">
        <v>0.296333333333333</v>
      </c>
      <c r="P691">
        <v>0.302433333333333</v>
      </c>
      <c r="Q691">
        <v>0.30506666666666699</v>
      </c>
      <c r="R691">
        <v>0.28939999999999999</v>
      </c>
      <c r="S691">
        <v>0.30399999999999999</v>
      </c>
      <c r="T691">
        <v>0.32746666666666702</v>
      </c>
      <c r="U691">
        <v>0.40693333333333298</v>
      </c>
      <c r="V691">
        <v>0.44853333333333301</v>
      </c>
      <c r="W691">
        <v>0.64729999999999999</v>
      </c>
    </row>
    <row r="692" spans="1:23" x14ac:dyDescent="0.4">
      <c r="A692" s="4"/>
      <c r="B692" s="4">
        <v>4.2031019046527396</v>
      </c>
      <c r="C692">
        <v>0.69093333333333296</v>
      </c>
      <c r="D692">
        <v>0.69163333333333299</v>
      </c>
      <c r="E692">
        <v>0.64580000000000004</v>
      </c>
      <c r="F692">
        <v>0.56510000000000005</v>
      </c>
      <c r="G692">
        <v>0.4965</v>
      </c>
      <c r="H692">
        <v>0.45476666666666699</v>
      </c>
      <c r="I692">
        <v>0.47803333333333298</v>
      </c>
      <c r="J692">
        <v>0.48253333333333298</v>
      </c>
      <c r="K692">
        <v>0.42773333333333302</v>
      </c>
      <c r="L692">
        <v>0.360366666666667</v>
      </c>
      <c r="M692">
        <v>0.33543333333333297</v>
      </c>
      <c r="N692">
        <v>0.26016666666666699</v>
      </c>
      <c r="O692">
        <v>0.29833333333333301</v>
      </c>
      <c r="P692">
        <v>0.305966666666667</v>
      </c>
      <c r="Q692">
        <v>0.29959999999999998</v>
      </c>
      <c r="R692">
        <v>0.28239999999999998</v>
      </c>
      <c r="S692">
        <v>0.30066666666666703</v>
      </c>
      <c r="T692">
        <v>0.32779999999999998</v>
      </c>
      <c r="U692">
        <v>0.41313333333333302</v>
      </c>
      <c r="V692">
        <v>0.45986666666666698</v>
      </c>
      <c r="W692">
        <v>0.66259999999999997</v>
      </c>
    </row>
    <row r="693" spans="1:23" x14ac:dyDescent="0.4">
      <c r="A693" s="4"/>
      <c r="B693" s="4">
        <v>4.2092454636197596</v>
      </c>
      <c r="C693">
        <v>0.68930000000000002</v>
      </c>
      <c r="D693">
        <v>0.694533333333333</v>
      </c>
      <c r="E693">
        <v>0.64690000000000003</v>
      </c>
      <c r="F693">
        <v>0.56586666666666696</v>
      </c>
      <c r="G693">
        <v>0.50236666666666696</v>
      </c>
      <c r="H693">
        <v>0.459166666666667</v>
      </c>
      <c r="I693">
        <v>0.48303333333333298</v>
      </c>
      <c r="J693">
        <v>0.484333333333333</v>
      </c>
      <c r="K693">
        <v>0.4284</v>
      </c>
      <c r="L693">
        <v>0.35976666666666701</v>
      </c>
      <c r="M693">
        <v>0.335166666666667</v>
      </c>
      <c r="N693">
        <v>0.26173333333333298</v>
      </c>
      <c r="O693">
        <v>0.29716666666666702</v>
      </c>
      <c r="P693">
        <v>0.309466666666667</v>
      </c>
      <c r="Q693">
        <v>0.29623333333333302</v>
      </c>
      <c r="R693">
        <v>0.27643333333333298</v>
      </c>
      <c r="S693">
        <v>0.2994</v>
      </c>
      <c r="T693">
        <v>0.32600000000000001</v>
      </c>
      <c r="U693">
        <v>0.41823333333333301</v>
      </c>
      <c r="V693">
        <v>0.47003333333333303</v>
      </c>
      <c r="W693">
        <v>0.67673333333333296</v>
      </c>
    </row>
    <row r="694" spans="1:23" x14ac:dyDescent="0.4">
      <c r="A694" s="4"/>
      <c r="B694" s="4">
        <v>4.2153715692942599</v>
      </c>
      <c r="C694">
        <v>0.68656666666666699</v>
      </c>
      <c r="D694">
        <v>0.69643333333333302</v>
      </c>
      <c r="E694">
        <v>0.64793333333333303</v>
      </c>
      <c r="F694">
        <v>0.56559999999999999</v>
      </c>
      <c r="G694">
        <v>0.50923333333333298</v>
      </c>
      <c r="H694">
        <v>0.46143333333333297</v>
      </c>
      <c r="I694">
        <v>0.48903333333333299</v>
      </c>
      <c r="J694">
        <v>0.48606666666666698</v>
      </c>
      <c r="K694">
        <v>0.43003333333333299</v>
      </c>
      <c r="L694">
        <v>0.35699999999999998</v>
      </c>
      <c r="M694">
        <v>0.33593333333333297</v>
      </c>
      <c r="N694">
        <v>0.26536666666666697</v>
      </c>
      <c r="O694">
        <v>0.29803333333333298</v>
      </c>
      <c r="P694">
        <v>0.30980000000000002</v>
      </c>
      <c r="Q694">
        <v>0.2928</v>
      </c>
      <c r="R694">
        <v>0.27036666666666698</v>
      </c>
      <c r="S694">
        <v>0.29799999999999999</v>
      </c>
      <c r="T694">
        <v>0.32726666666666698</v>
      </c>
      <c r="U694">
        <v>0.42116666666666702</v>
      </c>
      <c r="V694">
        <v>0.47799999999999998</v>
      </c>
      <c r="W694">
        <v>0.68763333333333299</v>
      </c>
    </row>
    <row r="695" spans="1:23" x14ac:dyDescent="0.4">
      <c r="A695" s="4"/>
      <c r="B695" s="4">
        <v>4.2215151282612799</v>
      </c>
      <c r="C695">
        <v>0.68283333333333296</v>
      </c>
      <c r="D695">
        <v>0.69933333333333303</v>
      </c>
      <c r="E695">
        <v>0.64900000000000002</v>
      </c>
      <c r="F695">
        <v>0.56526666666666703</v>
      </c>
      <c r="G695">
        <v>0.51403333333333301</v>
      </c>
      <c r="H695">
        <v>0.462666666666667</v>
      </c>
      <c r="I695">
        <v>0.491933333333333</v>
      </c>
      <c r="J695">
        <v>0.488866666666667</v>
      </c>
      <c r="K695">
        <v>0.43163333333333298</v>
      </c>
      <c r="L695">
        <v>0.357333333333333</v>
      </c>
      <c r="M695">
        <v>0.33563333333333301</v>
      </c>
      <c r="N695">
        <v>0.26786666666666697</v>
      </c>
      <c r="O695">
        <v>0.299933333333333</v>
      </c>
      <c r="P695">
        <v>0.30909999999999999</v>
      </c>
      <c r="Q695">
        <v>0.29246666666666699</v>
      </c>
      <c r="R695">
        <v>0.26636666666666697</v>
      </c>
      <c r="S695">
        <v>0.29970000000000002</v>
      </c>
      <c r="T695">
        <v>0.32736666666666703</v>
      </c>
      <c r="U695">
        <v>0.421866666666667</v>
      </c>
      <c r="V695">
        <v>0.4859</v>
      </c>
      <c r="W695">
        <v>0.69840000000000002</v>
      </c>
    </row>
    <row r="696" spans="1:23" x14ac:dyDescent="0.4">
      <c r="A696" s="4"/>
      <c r="B696" s="4">
        <v>4.2276586872283</v>
      </c>
      <c r="C696">
        <v>0.68010000000000004</v>
      </c>
      <c r="D696">
        <v>0.70016666666666705</v>
      </c>
      <c r="E696">
        <v>0.65210000000000001</v>
      </c>
      <c r="F696">
        <v>0.56496666666666695</v>
      </c>
      <c r="G696">
        <v>0.51983333333333304</v>
      </c>
      <c r="H696">
        <v>0.46486666666666698</v>
      </c>
      <c r="I696">
        <v>0.49576666666666702</v>
      </c>
      <c r="J696">
        <v>0.48953333333333299</v>
      </c>
      <c r="K696">
        <v>0.43423333333333303</v>
      </c>
      <c r="L696">
        <v>0.35763333333333303</v>
      </c>
      <c r="M696">
        <v>0.33629999999999999</v>
      </c>
      <c r="N696">
        <v>0.27033333333333298</v>
      </c>
      <c r="O696">
        <v>0.30073333333333302</v>
      </c>
      <c r="P696">
        <v>0.30626666666666702</v>
      </c>
      <c r="Q696">
        <v>0.29420000000000002</v>
      </c>
      <c r="R696">
        <v>0.26333333333333298</v>
      </c>
      <c r="S696">
        <v>0.3024</v>
      </c>
      <c r="T696">
        <v>0.32846666666666702</v>
      </c>
      <c r="U696">
        <v>0.42253333333333298</v>
      </c>
      <c r="V696">
        <v>0.49159999999999998</v>
      </c>
      <c r="W696">
        <v>0.70803333333333296</v>
      </c>
    </row>
    <row r="697" spans="1:23" x14ac:dyDescent="0.4">
      <c r="A697" s="4"/>
      <c r="B697" s="4">
        <v>4.2337847929028101</v>
      </c>
      <c r="C697">
        <v>0.67633333333333301</v>
      </c>
      <c r="D697">
        <v>0.70306666666666695</v>
      </c>
      <c r="E697">
        <v>0.6573</v>
      </c>
      <c r="F697">
        <v>0.56459999999999999</v>
      </c>
      <c r="G697">
        <v>0.52456666666666696</v>
      </c>
      <c r="H697">
        <v>0.46703333333333302</v>
      </c>
      <c r="I697">
        <v>0.498533333333333</v>
      </c>
      <c r="J697">
        <v>0.49223333333333302</v>
      </c>
      <c r="K697">
        <v>0.43583333333333302</v>
      </c>
      <c r="L697">
        <v>0.3579</v>
      </c>
      <c r="M697">
        <v>0.33589999999999998</v>
      </c>
      <c r="N697">
        <v>0.27173333333333299</v>
      </c>
      <c r="O697">
        <v>0.30253333333333299</v>
      </c>
      <c r="P697">
        <v>0.301366666666667</v>
      </c>
      <c r="Q697">
        <v>0.295866666666667</v>
      </c>
      <c r="R697">
        <v>0.26133333333333297</v>
      </c>
      <c r="S697">
        <v>0.30503333333333299</v>
      </c>
      <c r="T697">
        <v>0.33050000000000002</v>
      </c>
      <c r="U697">
        <v>0.42313333333333297</v>
      </c>
      <c r="V697">
        <v>0.49306666666666699</v>
      </c>
      <c r="W697">
        <v>0.71650000000000003</v>
      </c>
    </row>
    <row r="698" spans="1:23" x14ac:dyDescent="0.4">
      <c r="A698" s="4"/>
      <c r="B698" s="4">
        <v>4.2399283518698301</v>
      </c>
      <c r="C698">
        <v>0.67359999999999998</v>
      </c>
      <c r="D698">
        <v>0.70489999999999997</v>
      </c>
      <c r="E698">
        <v>0.66453333333333298</v>
      </c>
      <c r="F698">
        <v>0.56423333333333303</v>
      </c>
      <c r="G698">
        <v>0.5282</v>
      </c>
      <c r="H698">
        <v>0.469233333333333</v>
      </c>
      <c r="I698">
        <v>0.50029999999999997</v>
      </c>
      <c r="J698">
        <v>0.49383333333333301</v>
      </c>
      <c r="K698">
        <v>0.43626666666666702</v>
      </c>
      <c r="L698">
        <v>0.35813333333333303</v>
      </c>
      <c r="M698">
        <v>0.33546666666666702</v>
      </c>
      <c r="N698">
        <v>0.274166666666667</v>
      </c>
      <c r="O698">
        <v>0.30323333333333302</v>
      </c>
      <c r="P698">
        <v>0.2974</v>
      </c>
      <c r="Q698">
        <v>0.29749999999999999</v>
      </c>
      <c r="R698">
        <v>0.26029999999999998</v>
      </c>
      <c r="S698">
        <v>0.30966666666666698</v>
      </c>
      <c r="T698">
        <v>0.33146666666666702</v>
      </c>
      <c r="U698">
        <v>0.42573333333333302</v>
      </c>
      <c r="V698">
        <v>0.49230000000000002</v>
      </c>
      <c r="W698">
        <v>0.72589999999999999</v>
      </c>
    </row>
    <row r="699" spans="1:23" x14ac:dyDescent="0.4">
      <c r="A699" s="4"/>
      <c r="B699" s="4">
        <v>4.2460544575443304</v>
      </c>
      <c r="C699">
        <v>0.67086666666666706</v>
      </c>
      <c r="D699">
        <v>0.70776666666666699</v>
      </c>
      <c r="E699">
        <v>0.67073333333333296</v>
      </c>
      <c r="F699">
        <v>0.56386666666666696</v>
      </c>
      <c r="G699">
        <v>0.53080000000000005</v>
      </c>
      <c r="H699">
        <v>0.47239999999999999</v>
      </c>
      <c r="I699">
        <v>0.502033333333333</v>
      </c>
      <c r="J699">
        <v>0.49756666666666699</v>
      </c>
      <c r="K699">
        <v>0.43773333333333297</v>
      </c>
      <c r="L699">
        <v>0.359333333333333</v>
      </c>
      <c r="M699">
        <v>0.33600000000000002</v>
      </c>
      <c r="N699">
        <v>0.27550000000000002</v>
      </c>
      <c r="O699">
        <v>0.304966666666667</v>
      </c>
      <c r="P699">
        <v>0.29243333333333299</v>
      </c>
      <c r="Q699">
        <v>0.29806666666666698</v>
      </c>
      <c r="R699">
        <v>0.25819999999999999</v>
      </c>
      <c r="S699">
        <v>0.31319999999999998</v>
      </c>
      <c r="T699">
        <v>0.33129999999999998</v>
      </c>
      <c r="U699">
        <v>0.42720000000000002</v>
      </c>
      <c r="V699">
        <v>0.490433333333333</v>
      </c>
      <c r="W699">
        <v>0.73416666666666697</v>
      </c>
    </row>
    <row r="700" spans="1:23" x14ac:dyDescent="0.4">
      <c r="A700" s="4"/>
      <c r="B700" s="4">
        <v>4.2521980165113504</v>
      </c>
      <c r="C700">
        <v>0.66706666666666703</v>
      </c>
      <c r="D700">
        <v>0.70853333333333302</v>
      </c>
      <c r="E700">
        <v>0.67793333333333305</v>
      </c>
      <c r="F700">
        <v>0.56243333333333301</v>
      </c>
      <c r="G700">
        <v>0.53339999999999999</v>
      </c>
      <c r="H700">
        <v>0.47560000000000002</v>
      </c>
      <c r="I700">
        <v>0.50473333333333303</v>
      </c>
      <c r="J700">
        <v>0.50329999999999997</v>
      </c>
      <c r="K700">
        <v>0.44023333333333298</v>
      </c>
      <c r="L700">
        <v>0.35953333333333298</v>
      </c>
      <c r="M700">
        <v>0.33339999999999997</v>
      </c>
      <c r="N700">
        <v>0.2747</v>
      </c>
      <c r="O700">
        <v>0.30766666666666698</v>
      </c>
      <c r="P700">
        <v>0.28849999999999998</v>
      </c>
      <c r="Q700">
        <v>0.30070000000000002</v>
      </c>
      <c r="R700">
        <v>0.2581</v>
      </c>
      <c r="S700">
        <v>0.31773333333333298</v>
      </c>
      <c r="T700">
        <v>0.33310000000000001</v>
      </c>
      <c r="U700">
        <v>0.425433333333333</v>
      </c>
      <c r="V700">
        <v>0.4874</v>
      </c>
      <c r="W700">
        <v>0.74229999999999996</v>
      </c>
    </row>
    <row r="701" spans="1:23" x14ac:dyDescent="0.4">
      <c r="A701" s="4"/>
      <c r="B701" s="4">
        <v>4.2583241221858499</v>
      </c>
      <c r="C701">
        <v>0.66426666666666701</v>
      </c>
      <c r="D701">
        <v>0.71133333333333304</v>
      </c>
      <c r="E701">
        <v>0.68406666666666704</v>
      </c>
      <c r="F701">
        <v>0.56096666666666695</v>
      </c>
      <c r="G701">
        <v>0.53493333333333304</v>
      </c>
      <c r="H701">
        <v>0.47670000000000001</v>
      </c>
      <c r="I701">
        <v>0.50433333333333297</v>
      </c>
      <c r="J701">
        <v>0.50696666666666701</v>
      </c>
      <c r="K701">
        <v>0.44269999999999998</v>
      </c>
      <c r="L701">
        <v>0.35963333333333303</v>
      </c>
      <c r="M701">
        <v>0.33389999999999997</v>
      </c>
      <c r="N701">
        <v>0.27389999999999998</v>
      </c>
      <c r="O701">
        <v>0.30930000000000002</v>
      </c>
      <c r="P701">
        <v>0.28346666666666698</v>
      </c>
      <c r="Q701">
        <v>0.30013333333333297</v>
      </c>
      <c r="R701">
        <v>0.259033333333333</v>
      </c>
      <c r="S701">
        <v>0.32219999999999999</v>
      </c>
      <c r="T701">
        <v>0.33593333333333297</v>
      </c>
      <c r="U701">
        <v>0.42776666666666702</v>
      </c>
      <c r="V701">
        <v>0.48323333333333301</v>
      </c>
      <c r="W701">
        <v>0.74719999999999998</v>
      </c>
    </row>
    <row r="702" spans="1:23" x14ac:dyDescent="0.4">
      <c r="A702" s="4"/>
      <c r="B702" s="4">
        <v>4.2644676811528699</v>
      </c>
      <c r="C702">
        <v>0.66256666666666697</v>
      </c>
      <c r="D702">
        <v>0.71213333333333295</v>
      </c>
      <c r="E702">
        <v>0.68920000000000003</v>
      </c>
      <c r="F702">
        <v>0.56156666666666699</v>
      </c>
      <c r="G702">
        <v>0.5343</v>
      </c>
      <c r="H702">
        <v>0.47976666666666701</v>
      </c>
      <c r="I702">
        <v>0.50593333333333301</v>
      </c>
      <c r="J702">
        <v>0.51053333333333295</v>
      </c>
      <c r="K702">
        <v>0.44616666666666699</v>
      </c>
      <c r="L702">
        <v>0.36180000000000001</v>
      </c>
      <c r="M702">
        <v>0.33226666666666699</v>
      </c>
      <c r="N702">
        <v>0.27303333333333302</v>
      </c>
      <c r="O702">
        <v>0.311966666666667</v>
      </c>
      <c r="P702">
        <v>0.28156666666666702</v>
      </c>
      <c r="Q702">
        <v>0.30166666666666703</v>
      </c>
      <c r="R702">
        <v>0.25990000000000002</v>
      </c>
      <c r="S702">
        <v>0.32450000000000001</v>
      </c>
      <c r="T702">
        <v>0.339733333333333</v>
      </c>
      <c r="U702">
        <v>0.4279</v>
      </c>
      <c r="V702">
        <v>0.47899999999999998</v>
      </c>
      <c r="W702">
        <v>0.752033333333333</v>
      </c>
    </row>
    <row r="703" spans="1:23" x14ac:dyDescent="0.4">
      <c r="A703" s="4"/>
      <c r="B703" s="4">
        <v>4.2706112401198899</v>
      </c>
      <c r="C703">
        <v>0.66083333333333305</v>
      </c>
      <c r="D703">
        <v>0.71179999999999999</v>
      </c>
      <c r="E703">
        <v>0.69113333333333304</v>
      </c>
      <c r="F703">
        <v>0.56110000000000004</v>
      </c>
      <c r="G703">
        <v>0.53369999999999995</v>
      </c>
      <c r="H703">
        <v>0.48393333333333299</v>
      </c>
      <c r="I703">
        <v>0.50756666666666705</v>
      </c>
      <c r="J703">
        <v>0.51726666666666699</v>
      </c>
      <c r="K703">
        <v>0.44746666666666701</v>
      </c>
      <c r="L703">
        <v>0.3629</v>
      </c>
      <c r="M703">
        <v>0.33056666666666701</v>
      </c>
      <c r="N703">
        <v>0.27213333333333301</v>
      </c>
      <c r="O703">
        <v>0.312533333333333</v>
      </c>
      <c r="P703">
        <v>0.27963333333333301</v>
      </c>
      <c r="Q703">
        <v>0.30103333333333299</v>
      </c>
      <c r="R703">
        <v>0.25966666666666699</v>
      </c>
      <c r="S703">
        <v>0.32883333333333298</v>
      </c>
      <c r="T703">
        <v>0.34339999999999998</v>
      </c>
      <c r="U703">
        <v>0.42903333333333299</v>
      </c>
      <c r="V703">
        <v>0.47566666666666702</v>
      </c>
      <c r="W703">
        <v>0.75566666666666704</v>
      </c>
    </row>
    <row r="704" spans="1:23" x14ac:dyDescent="0.4">
      <c r="A704" s="4"/>
      <c r="B704" s="4">
        <v>4.2767373457943902</v>
      </c>
      <c r="C704">
        <v>0.65800000000000003</v>
      </c>
      <c r="D704">
        <v>0.71250000000000002</v>
      </c>
      <c r="E704">
        <v>0.69310000000000005</v>
      </c>
      <c r="F704">
        <v>0.56166666666666698</v>
      </c>
      <c r="G704">
        <v>0.53306666666666702</v>
      </c>
      <c r="H704">
        <v>0.48699999999999999</v>
      </c>
      <c r="I704">
        <v>0.507033333333333</v>
      </c>
      <c r="J704">
        <v>0.52183333333333304</v>
      </c>
      <c r="K704">
        <v>0.45086666666666703</v>
      </c>
      <c r="L704">
        <v>0.36396666666666699</v>
      </c>
      <c r="M704">
        <v>0.32990000000000003</v>
      </c>
      <c r="N704">
        <v>0.269133333333333</v>
      </c>
      <c r="O704">
        <v>0.314033333333333</v>
      </c>
      <c r="P704">
        <v>0.278733333333333</v>
      </c>
      <c r="Q704">
        <v>0.29833333333333301</v>
      </c>
      <c r="R704">
        <v>0.26043333333333302</v>
      </c>
      <c r="S704">
        <v>0.33</v>
      </c>
      <c r="T704">
        <v>0.34810000000000002</v>
      </c>
      <c r="U704">
        <v>0.42899999999999999</v>
      </c>
      <c r="V704">
        <v>0.4723</v>
      </c>
      <c r="W704">
        <v>0.757066666666667</v>
      </c>
    </row>
    <row r="705" spans="1:23" x14ac:dyDescent="0.4">
      <c r="A705" s="4"/>
      <c r="B705" s="4">
        <v>4.2828809047614103</v>
      </c>
      <c r="C705">
        <v>0.655233333333333</v>
      </c>
      <c r="D705">
        <v>0.71216666666666695</v>
      </c>
      <c r="E705">
        <v>0.69186666666666696</v>
      </c>
      <c r="F705">
        <v>0.56013333333333304</v>
      </c>
      <c r="G705">
        <v>0.53246666666666698</v>
      </c>
      <c r="H705">
        <v>0.49213333333333298</v>
      </c>
      <c r="I705">
        <v>0.50756666666666705</v>
      </c>
      <c r="J705">
        <v>0.52743333333333298</v>
      </c>
      <c r="K705">
        <v>0.45426666666666699</v>
      </c>
      <c r="L705">
        <v>0.363933333333333</v>
      </c>
      <c r="M705">
        <v>0.329166666666667</v>
      </c>
      <c r="N705">
        <v>0.2661</v>
      </c>
      <c r="O705">
        <v>0.3145</v>
      </c>
      <c r="P705">
        <v>0.27989999999999998</v>
      </c>
      <c r="Q705">
        <v>0.29346666666666699</v>
      </c>
      <c r="R705">
        <v>0.26219999999999999</v>
      </c>
      <c r="S705">
        <v>0.332133333333333</v>
      </c>
      <c r="T705">
        <v>0.35270000000000001</v>
      </c>
      <c r="U705">
        <v>0.43099999999999999</v>
      </c>
      <c r="V705">
        <v>0.47083333333333299</v>
      </c>
      <c r="W705">
        <v>0.75839999999999996</v>
      </c>
    </row>
    <row r="706" spans="1:23" x14ac:dyDescent="0.4">
      <c r="A706" s="4"/>
      <c r="B706" s="4">
        <v>4.2890070104359097</v>
      </c>
      <c r="C706">
        <v>0.65239999999999998</v>
      </c>
      <c r="D706">
        <v>0.71286666666666698</v>
      </c>
      <c r="E706">
        <v>0.686466666666667</v>
      </c>
      <c r="F706">
        <v>0.55963333333333298</v>
      </c>
      <c r="G706">
        <v>0.53073333333333295</v>
      </c>
      <c r="H706">
        <v>0.49519999999999997</v>
      </c>
      <c r="I706">
        <v>0.5091</v>
      </c>
      <c r="J706">
        <v>0.53303333333333303</v>
      </c>
      <c r="K706">
        <v>0.45656666666666701</v>
      </c>
      <c r="L706">
        <v>0.363866666666667</v>
      </c>
      <c r="M706">
        <v>0.32946666666666702</v>
      </c>
      <c r="N706">
        <v>0.26303333333333301</v>
      </c>
      <c r="O706">
        <v>0.31593333333333301</v>
      </c>
      <c r="P706">
        <v>0.28203333333333303</v>
      </c>
      <c r="Q706">
        <v>0.28753333333333297</v>
      </c>
      <c r="R706">
        <v>0.26500000000000001</v>
      </c>
      <c r="S706">
        <v>0.33210000000000001</v>
      </c>
      <c r="T706">
        <v>0.35826666666666701</v>
      </c>
      <c r="U706">
        <v>0.42976666666666702</v>
      </c>
      <c r="V706">
        <v>0.47139999999999999</v>
      </c>
      <c r="W706">
        <v>0.75653333333333295</v>
      </c>
    </row>
    <row r="707" spans="1:23" x14ac:dyDescent="0.4">
      <c r="A707" s="4"/>
      <c r="B707" s="4">
        <v>4.2951505694029297</v>
      </c>
      <c r="C707">
        <v>0.65063333333333295</v>
      </c>
      <c r="D707">
        <v>0.71353333333333302</v>
      </c>
      <c r="E707">
        <v>0.67796666666666705</v>
      </c>
      <c r="F707">
        <v>0.55913333333333304</v>
      </c>
      <c r="G707">
        <v>0.53006666666666702</v>
      </c>
      <c r="H707">
        <v>0.50133333333333296</v>
      </c>
      <c r="I707">
        <v>0.51266666666666705</v>
      </c>
      <c r="J707">
        <v>0.53753333333333297</v>
      </c>
      <c r="K707">
        <v>0.45989999999999998</v>
      </c>
      <c r="L707">
        <v>0.36276666666666701</v>
      </c>
      <c r="M707">
        <v>0.32969999999999999</v>
      </c>
      <c r="N707">
        <v>0.25990000000000002</v>
      </c>
      <c r="O707">
        <v>0.31740000000000002</v>
      </c>
      <c r="P707">
        <v>0.28420000000000001</v>
      </c>
      <c r="Q707">
        <v>0.28053333333333302</v>
      </c>
      <c r="R707">
        <v>0.266633333333333</v>
      </c>
      <c r="S707">
        <v>0.33310000000000001</v>
      </c>
      <c r="T707">
        <v>0.36586666666666701</v>
      </c>
      <c r="U707">
        <v>0.428433333333333</v>
      </c>
      <c r="V707">
        <v>0.47503333333333297</v>
      </c>
      <c r="W707">
        <v>0.75449999999999995</v>
      </c>
    </row>
    <row r="708" spans="1:23" x14ac:dyDescent="0.4">
      <c r="A708" s="4"/>
      <c r="B708" s="4">
        <v>4.3012766750774301</v>
      </c>
      <c r="C708">
        <v>0.65193333333333303</v>
      </c>
      <c r="D708">
        <v>0.71423333333333305</v>
      </c>
      <c r="E708">
        <v>0.66943333333333299</v>
      </c>
      <c r="F708">
        <v>0.56066666666666698</v>
      </c>
      <c r="G708">
        <v>0.52936666666666699</v>
      </c>
      <c r="H708">
        <v>0.50536666666666696</v>
      </c>
      <c r="I708">
        <v>0.513133333333333</v>
      </c>
      <c r="J708">
        <v>0.53990000000000005</v>
      </c>
      <c r="K708">
        <v>0.46213333333333301</v>
      </c>
      <c r="L708">
        <v>0.36163333333333297</v>
      </c>
      <c r="M708">
        <v>0.32890000000000003</v>
      </c>
      <c r="N708">
        <v>0.25466666666666699</v>
      </c>
      <c r="O708">
        <v>0.31876666666666698</v>
      </c>
      <c r="P708">
        <v>0.28736666666666699</v>
      </c>
      <c r="Q708">
        <v>0.27350000000000002</v>
      </c>
      <c r="R708">
        <v>0.27136666666666698</v>
      </c>
      <c r="S708">
        <v>0.33189999999999997</v>
      </c>
      <c r="T708">
        <v>0.37333333333333302</v>
      </c>
      <c r="U708">
        <v>0.42809999999999998</v>
      </c>
      <c r="V708">
        <v>0.48163333333333302</v>
      </c>
      <c r="W708">
        <v>0.75133333333333296</v>
      </c>
    </row>
    <row r="709" spans="1:23" x14ac:dyDescent="0.4">
      <c r="A709" s="4"/>
      <c r="B709" s="4">
        <v>4.3074202340444501</v>
      </c>
      <c r="C709">
        <v>0.65433333333333299</v>
      </c>
      <c r="D709">
        <v>0.71176666666666699</v>
      </c>
      <c r="E709">
        <v>0.66086666666666705</v>
      </c>
      <c r="F709">
        <v>0.56116666666666704</v>
      </c>
      <c r="G709">
        <v>0.53073333333333295</v>
      </c>
      <c r="H709">
        <v>0.50936666666666697</v>
      </c>
      <c r="I709">
        <v>0.51459999999999995</v>
      </c>
      <c r="J709">
        <v>0.5423</v>
      </c>
      <c r="K709">
        <v>0.46536666666666698</v>
      </c>
      <c r="L709">
        <v>0.3594</v>
      </c>
      <c r="M709">
        <v>0.3291</v>
      </c>
      <c r="N709">
        <v>0.251533333333333</v>
      </c>
      <c r="O709">
        <v>0.32013333333333299</v>
      </c>
      <c r="P709">
        <v>0.28946666666666698</v>
      </c>
      <c r="Q709">
        <v>0.26543333333333302</v>
      </c>
      <c r="R709">
        <v>0.2782</v>
      </c>
      <c r="S709">
        <v>0.33069999999999999</v>
      </c>
      <c r="T709">
        <v>0.38290000000000002</v>
      </c>
      <c r="U709">
        <v>0.42659999999999998</v>
      </c>
      <c r="V709">
        <v>0.48813333333333297</v>
      </c>
      <c r="W709">
        <v>0.74909999999999999</v>
      </c>
    </row>
    <row r="710" spans="1:23" x14ac:dyDescent="0.4">
      <c r="A710" s="4"/>
      <c r="B710" s="4">
        <v>4.3135463397189504</v>
      </c>
      <c r="C710">
        <v>0.65669999999999995</v>
      </c>
      <c r="D710">
        <v>0.71136666666666704</v>
      </c>
      <c r="E710">
        <v>0.65229999999999999</v>
      </c>
      <c r="F710">
        <v>0.56376666666666697</v>
      </c>
      <c r="G710">
        <v>0.53313333333333301</v>
      </c>
      <c r="H710">
        <v>0.51443333333333296</v>
      </c>
      <c r="I710">
        <v>0.51606666666666701</v>
      </c>
      <c r="J710">
        <v>0.54463333333333297</v>
      </c>
      <c r="K710">
        <v>0.46750000000000003</v>
      </c>
      <c r="L710">
        <v>0.35816666666666702</v>
      </c>
      <c r="M710">
        <v>0.32926666666666699</v>
      </c>
      <c r="N710">
        <v>0.24829999999999999</v>
      </c>
      <c r="O710">
        <v>0.32246666666666701</v>
      </c>
      <c r="P710">
        <v>0.29263333333333302</v>
      </c>
      <c r="Q710">
        <v>0.25726666666666698</v>
      </c>
      <c r="R710">
        <v>0.28389999999999999</v>
      </c>
      <c r="S710">
        <v>0.32729999999999998</v>
      </c>
      <c r="T710">
        <v>0.38819999999999999</v>
      </c>
      <c r="U710">
        <v>0.42506666666666698</v>
      </c>
      <c r="V710">
        <v>0.49663333333333298</v>
      </c>
      <c r="W710">
        <v>0.74570000000000003</v>
      </c>
    </row>
    <row r="711" spans="1:23" x14ac:dyDescent="0.4">
      <c r="A711" s="4"/>
      <c r="B711" s="4">
        <v>4.3196898986859704</v>
      </c>
      <c r="C711">
        <v>0.65696666666666703</v>
      </c>
      <c r="D711">
        <v>0.70889999999999997</v>
      </c>
      <c r="E711">
        <v>0.64583333333333304</v>
      </c>
      <c r="F711">
        <v>0.56526666666666703</v>
      </c>
      <c r="G711">
        <v>0.53549999999999998</v>
      </c>
      <c r="H711">
        <v>0.51839999999999997</v>
      </c>
      <c r="I711">
        <v>0.51746666666666696</v>
      </c>
      <c r="J711">
        <v>0.54486666666666705</v>
      </c>
      <c r="K711">
        <v>0.46970000000000001</v>
      </c>
      <c r="L711">
        <v>0.354866666666667</v>
      </c>
      <c r="M711">
        <v>0.32936666666666697</v>
      </c>
      <c r="N711">
        <v>0.24713333333333301</v>
      </c>
      <c r="O711">
        <v>0.32376666666666698</v>
      </c>
      <c r="P711">
        <v>0.29573333333333301</v>
      </c>
      <c r="Q711">
        <v>0.25119999999999998</v>
      </c>
      <c r="R711">
        <v>0.28953333333333298</v>
      </c>
      <c r="S711">
        <v>0.32283333333333297</v>
      </c>
      <c r="T711">
        <v>0.39340000000000003</v>
      </c>
      <c r="U711">
        <v>0.42446666666666699</v>
      </c>
      <c r="V711">
        <v>0.505066666666667</v>
      </c>
      <c r="W711">
        <v>0.74533333333333296</v>
      </c>
    </row>
    <row r="712" spans="1:23" x14ac:dyDescent="0.4">
      <c r="A712" s="4"/>
      <c r="B712" s="4">
        <v>4.3258334576529904</v>
      </c>
      <c r="C712">
        <v>0.658266666666667</v>
      </c>
      <c r="D712">
        <v>0.70746666666666702</v>
      </c>
      <c r="E712">
        <v>0.64243333333333297</v>
      </c>
      <c r="F712">
        <v>0.56779999999999997</v>
      </c>
      <c r="G712">
        <v>0.53886666666666705</v>
      </c>
      <c r="H712">
        <v>0.52239999999999998</v>
      </c>
      <c r="I712">
        <v>0.51886666666666703</v>
      </c>
      <c r="J712">
        <v>0.54510000000000003</v>
      </c>
      <c r="K712">
        <v>0.4718</v>
      </c>
      <c r="L712">
        <v>0.35149999999999998</v>
      </c>
      <c r="M712">
        <v>0.33156666666666701</v>
      </c>
      <c r="N712">
        <v>0.247</v>
      </c>
      <c r="O712">
        <v>0.3271</v>
      </c>
      <c r="P712">
        <v>0.29673333333333302</v>
      </c>
      <c r="Q712">
        <v>0.2482</v>
      </c>
      <c r="R712">
        <v>0.29310000000000003</v>
      </c>
      <c r="S712">
        <v>0.32043333333333301</v>
      </c>
      <c r="T712">
        <v>0.39750000000000002</v>
      </c>
      <c r="U712">
        <v>0.425866666666667</v>
      </c>
      <c r="V712">
        <v>0.51336666666666697</v>
      </c>
      <c r="W712">
        <v>0.74483333333333301</v>
      </c>
    </row>
    <row r="713" spans="1:23" x14ac:dyDescent="0.4">
      <c r="A713" s="4"/>
      <c r="B713" s="4">
        <v>4.3319595633274899</v>
      </c>
      <c r="C713">
        <v>0.66163333333333296</v>
      </c>
      <c r="D713">
        <v>0.70496666666666696</v>
      </c>
      <c r="E713">
        <v>0.64006666666666701</v>
      </c>
      <c r="F713">
        <v>0.57033333333333303</v>
      </c>
      <c r="G713">
        <v>0.544366666666667</v>
      </c>
      <c r="H713">
        <v>0.52629999999999999</v>
      </c>
      <c r="I713">
        <v>0.52133333333333298</v>
      </c>
      <c r="J713">
        <v>0.54530000000000001</v>
      </c>
      <c r="K713">
        <v>0.47286666666666699</v>
      </c>
      <c r="L713">
        <v>0.35020000000000001</v>
      </c>
      <c r="M713">
        <v>0.33160000000000001</v>
      </c>
      <c r="N713">
        <v>0.24576666666666699</v>
      </c>
      <c r="O713">
        <v>0.33040000000000003</v>
      </c>
      <c r="P713">
        <v>0.29980000000000001</v>
      </c>
      <c r="Q713">
        <v>0.2462</v>
      </c>
      <c r="R713">
        <v>0.29553333333333298</v>
      </c>
      <c r="S713">
        <v>0.31793333333333301</v>
      </c>
      <c r="T713">
        <v>0.39946666666666703</v>
      </c>
      <c r="U713">
        <v>0.42716666666666703</v>
      </c>
      <c r="V713">
        <v>0.52159999999999995</v>
      </c>
      <c r="W713">
        <v>0.74629999999999996</v>
      </c>
    </row>
    <row r="714" spans="1:23" x14ac:dyDescent="0.4">
      <c r="A714" s="4"/>
      <c r="B714" s="4">
        <v>4.3381031222945099</v>
      </c>
      <c r="C714">
        <v>0.66610000000000003</v>
      </c>
      <c r="D714">
        <v>0.70140000000000002</v>
      </c>
      <c r="E714">
        <v>0.64186666666666703</v>
      </c>
      <c r="F714">
        <v>0.57389999999999997</v>
      </c>
      <c r="G714">
        <v>0.55086666666666695</v>
      </c>
      <c r="H714">
        <v>0.530233333333333</v>
      </c>
      <c r="I714">
        <v>0.52373333333333305</v>
      </c>
      <c r="J714">
        <v>0.54543333333333299</v>
      </c>
      <c r="K714">
        <v>0.47386666666666699</v>
      </c>
      <c r="L714">
        <v>0.345733333333333</v>
      </c>
      <c r="M714">
        <v>0.332633333333333</v>
      </c>
      <c r="N714">
        <v>0.24660000000000001</v>
      </c>
      <c r="O714">
        <v>0.332633333333333</v>
      </c>
      <c r="P714">
        <v>0.30076666666666702</v>
      </c>
      <c r="Q714">
        <v>0.24629999999999999</v>
      </c>
      <c r="R714">
        <v>0.295833333333333</v>
      </c>
      <c r="S714">
        <v>0.31743333333333301</v>
      </c>
      <c r="T714">
        <v>0.40133333333333299</v>
      </c>
      <c r="U714">
        <v>0.43149999999999999</v>
      </c>
      <c r="V714">
        <v>0.52969999999999995</v>
      </c>
      <c r="W714">
        <v>0.74666666666666703</v>
      </c>
    </row>
    <row r="715" spans="1:23" x14ac:dyDescent="0.4">
      <c r="A715" s="4"/>
      <c r="B715" s="4">
        <v>4.3442292279690102</v>
      </c>
      <c r="C715">
        <v>0.66839999999999999</v>
      </c>
      <c r="D715">
        <v>0.69783333333333297</v>
      </c>
      <c r="E715">
        <v>0.64576666666666704</v>
      </c>
      <c r="F715">
        <v>0.57636666666666703</v>
      </c>
      <c r="G715">
        <v>0.55423333333333302</v>
      </c>
      <c r="H715">
        <v>0.53310000000000002</v>
      </c>
      <c r="I715">
        <v>0.52506666666666701</v>
      </c>
      <c r="J715">
        <v>0.54559999999999997</v>
      </c>
      <c r="K715">
        <v>0.47593333333333299</v>
      </c>
      <c r="L715">
        <v>0.34336666666666699</v>
      </c>
      <c r="M715">
        <v>0.33260000000000001</v>
      </c>
      <c r="N715">
        <v>0.2495</v>
      </c>
      <c r="O715">
        <v>0.33796666666666703</v>
      </c>
      <c r="P715">
        <v>0.30176666666666702</v>
      </c>
      <c r="Q715">
        <v>0.24940000000000001</v>
      </c>
      <c r="R715">
        <v>0.29609999999999997</v>
      </c>
      <c r="S715">
        <v>0.31583333333333302</v>
      </c>
      <c r="T715">
        <v>0.40210000000000001</v>
      </c>
      <c r="U715">
        <v>0.43373333333333303</v>
      </c>
      <c r="V715">
        <v>0.53673333333333295</v>
      </c>
      <c r="W715">
        <v>0.748966666666667</v>
      </c>
    </row>
    <row r="716" spans="1:23" x14ac:dyDescent="0.4">
      <c r="A716" s="4"/>
      <c r="B716" s="4">
        <v>4.3503727869360302</v>
      </c>
      <c r="C716">
        <v>0.67176666666666696</v>
      </c>
      <c r="D716">
        <v>0.69426666666666703</v>
      </c>
      <c r="E716">
        <v>0.64856666666666696</v>
      </c>
      <c r="F716">
        <v>0.58096666666666696</v>
      </c>
      <c r="G716">
        <v>0.56069999999999998</v>
      </c>
      <c r="H716">
        <v>0.53700000000000003</v>
      </c>
      <c r="I716">
        <v>0.52739999999999998</v>
      </c>
      <c r="J716">
        <v>0.54569999999999996</v>
      </c>
      <c r="K716">
        <v>0.47796666666666698</v>
      </c>
      <c r="L716">
        <v>0.33883333333333299</v>
      </c>
      <c r="M716">
        <v>0.33253333333333301</v>
      </c>
      <c r="N716">
        <v>0.25130000000000002</v>
      </c>
      <c r="O716">
        <v>0.34116666666666701</v>
      </c>
      <c r="P716">
        <v>0.30373333333333302</v>
      </c>
      <c r="Q716">
        <v>0.25359999999999999</v>
      </c>
      <c r="R716">
        <v>0.29423333333333301</v>
      </c>
      <c r="S716">
        <v>0.31626666666666697</v>
      </c>
      <c r="T716">
        <v>0.40176666666666699</v>
      </c>
      <c r="U716">
        <v>0.43786666666666701</v>
      </c>
      <c r="V716">
        <v>0.54149999999999998</v>
      </c>
      <c r="W716">
        <v>0.75013333333333299</v>
      </c>
    </row>
    <row r="717" spans="1:23" x14ac:dyDescent="0.4">
      <c r="A717" s="4"/>
      <c r="B717" s="4">
        <v>4.3564988926105297</v>
      </c>
      <c r="C717">
        <v>0.67306666666666704</v>
      </c>
      <c r="D717">
        <v>0.69173333333333298</v>
      </c>
      <c r="E717">
        <v>0.65346666666666697</v>
      </c>
      <c r="F717">
        <v>0.58343333333333303</v>
      </c>
      <c r="G717">
        <v>0.56606666666666705</v>
      </c>
      <c r="H717">
        <v>0.53876666666666695</v>
      </c>
      <c r="I717">
        <v>0.52976666666666705</v>
      </c>
      <c r="J717">
        <v>0.54579999999999995</v>
      </c>
      <c r="K717">
        <v>0.47889999999999999</v>
      </c>
      <c r="L717">
        <v>0.33533333333333298</v>
      </c>
      <c r="M717">
        <v>0.33146666666666702</v>
      </c>
      <c r="N717">
        <v>0.25519999999999998</v>
      </c>
      <c r="O717">
        <v>0.34539999999999998</v>
      </c>
      <c r="P717">
        <v>0.30359999999999998</v>
      </c>
      <c r="Q717">
        <v>0.26083333333333297</v>
      </c>
      <c r="R717">
        <v>0.292366666666667</v>
      </c>
      <c r="S717">
        <v>0.31563333333333299</v>
      </c>
      <c r="T717">
        <v>0.40026666666666699</v>
      </c>
      <c r="U717">
        <v>0.443033333333333</v>
      </c>
      <c r="V717">
        <v>0.54516666666666702</v>
      </c>
      <c r="W717">
        <v>0.75116666666666698</v>
      </c>
    </row>
    <row r="718" spans="1:23" x14ac:dyDescent="0.4">
      <c r="A718" s="4"/>
      <c r="B718" s="4">
        <v>4.3626424515775497</v>
      </c>
      <c r="C718">
        <v>0.67430000000000001</v>
      </c>
      <c r="D718">
        <v>0.68920000000000003</v>
      </c>
      <c r="E718">
        <v>0.656266666666667</v>
      </c>
      <c r="F718">
        <v>0.58589999999999998</v>
      </c>
      <c r="G718">
        <v>0.57146666666666701</v>
      </c>
      <c r="H718">
        <v>0.54156666666666697</v>
      </c>
      <c r="I718">
        <v>0.53313333333333301</v>
      </c>
      <c r="J718">
        <v>0.54586666666666706</v>
      </c>
      <c r="K718">
        <v>0.47876666666666701</v>
      </c>
      <c r="L718">
        <v>0.33179999999999998</v>
      </c>
      <c r="M718">
        <v>0.33029999999999998</v>
      </c>
      <c r="N718">
        <v>0.259033333333333</v>
      </c>
      <c r="O718">
        <v>0.34960000000000002</v>
      </c>
      <c r="P718">
        <v>0.303433333333333</v>
      </c>
      <c r="Q718">
        <v>0.26596666666666702</v>
      </c>
      <c r="R718">
        <v>0.28936666666666699</v>
      </c>
      <c r="S718">
        <v>0.31596666666666701</v>
      </c>
      <c r="T718">
        <v>0.39979999999999999</v>
      </c>
      <c r="U718">
        <v>0.45016666666666699</v>
      </c>
      <c r="V718">
        <v>0.54769999999999996</v>
      </c>
      <c r="W718">
        <v>0.75209999999999999</v>
      </c>
    </row>
    <row r="719" spans="1:23" x14ac:dyDescent="0.4">
      <c r="A719" s="4"/>
      <c r="B719" s="4">
        <v>4.3687860105445697</v>
      </c>
      <c r="C719">
        <v>0.67453333333333299</v>
      </c>
      <c r="D719">
        <v>0.68666666666666698</v>
      </c>
      <c r="E719">
        <v>0.65903333333333303</v>
      </c>
      <c r="F719">
        <v>0.58626666666666705</v>
      </c>
      <c r="G719">
        <v>0.57683333333333298</v>
      </c>
      <c r="H719">
        <v>0.54330000000000001</v>
      </c>
      <c r="I719">
        <v>0.53646666666666698</v>
      </c>
      <c r="J719">
        <v>0.54696666666666705</v>
      </c>
      <c r="K719">
        <v>0.47760000000000002</v>
      </c>
      <c r="L719">
        <v>0.32823333333333299</v>
      </c>
      <c r="M719">
        <v>0.32806666666666701</v>
      </c>
      <c r="N719">
        <v>0.26386666666666703</v>
      </c>
      <c r="O719">
        <v>0.35373333333333301</v>
      </c>
      <c r="P719">
        <v>0.30433333333333301</v>
      </c>
      <c r="Q719">
        <v>0.2732</v>
      </c>
      <c r="R719">
        <v>0.2853</v>
      </c>
      <c r="S719">
        <v>0.31723333333333298</v>
      </c>
      <c r="T719">
        <v>0.3982</v>
      </c>
      <c r="U719">
        <v>0.45829999999999999</v>
      </c>
      <c r="V719">
        <v>0.54703333333333304</v>
      </c>
      <c r="W719">
        <v>0.75396666666666701</v>
      </c>
    </row>
    <row r="720" spans="1:23" x14ac:dyDescent="0.4">
      <c r="A720" s="4"/>
      <c r="B720" s="4">
        <v>4.3749121162190701</v>
      </c>
      <c r="C720">
        <v>0.67369999999999997</v>
      </c>
      <c r="D720">
        <v>0.68616666666666704</v>
      </c>
      <c r="E720">
        <v>0.66076666666666695</v>
      </c>
      <c r="F720">
        <v>0.587666666666667</v>
      </c>
      <c r="G720">
        <v>0.58009999999999995</v>
      </c>
      <c r="H720">
        <v>0.54610000000000003</v>
      </c>
      <c r="I720">
        <v>0.54086666666666705</v>
      </c>
      <c r="J720">
        <v>0.54696666666666705</v>
      </c>
      <c r="K720">
        <v>0.47636666666666699</v>
      </c>
      <c r="L720">
        <v>0.32566666666666699</v>
      </c>
      <c r="M720">
        <v>0.32476666666666698</v>
      </c>
      <c r="N720">
        <v>0.26973333333333299</v>
      </c>
      <c r="O720">
        <v>0.356833333333333</v>
      </c>
      <c r="P720">
        <v>0.30516666666666697</v>
      </c>
      <c r="Q720">
        <v>0.27829999999999999</v>
      </c>
      <c r="R720">
        <v>0.28220000000000001</v>
      </c>
      <c r="S720">
        <v>0.318533333333333</v>
      </c>
      <c r="T720">
        <v>0.39653333333333302</v>
      </c>
      <c r="U720">
        <v>0.465233333333333</v>
      </c>
      <c r="V720">
        <v>0.54623333333333302</v>
      </c>
      <c r="W720">
        <v>0.75466666666666704</v>
      </c>
    </row>
    <row r="721" spans="1:23" x14ac:dyDescent="0.4">
      <c r="A721" s="4"/>
      <c r="B721" s="4">
        <v>4.3810556751860901</v>
      </c>
      <c r="C721">
        <v>0.67490000000000006</v>
      </c>
      <c r="D721">
        <v>0.68569999999999998</v>
      </c>
      <c r="E721">
        <v>0.66146666666666698</v>
      </c>
      <c r="F721">
        <v>0.58696666666666697</v>
      </c>
      <c r="G721">
        <v>0.58336666666666703</v>
      </c>
      <c r="H721">
        <v>0.54676666666666696</v>
      </c>
      <c r="I721">
        <v>0.54420000000000002</v>
      </c>
      <c r="J721">
        <v>0.54700000000000004</v>
      </c>
      <c r="K721">
        <v>0.47616666666666702</v>
      </c>
      <c r="L721">
        <v>0.32313333333333299</v>
      </c>
      <c r="M721">
        <v>0.32246666666666701</v>
      </c>
      <c r="N721">
        <v>0.27243333333333303</v>
      </c>
      <c r="O721">
        <v>0.359866666666667</v>
      </c>
      <c r="P721">
        <v>0.30603333333333299</v>
      </c>
      <c r="Q721">
        <v>0.2823</v>
      </c>
      <c r="R721">
        <v>0.28016666666666701</v>
      </c>
      <c r="S721">
        <v>0.31969999999999998</v>
      </c>
      <c r="T721">
        <v>0.39686666666666698</v>
      </c>
      <c r="U721">
        <v>0.47113333333333302</v>
      </c>
      <c r="V721">
        <v>0.544333333333333</v>
      </c>
      <c r="W721">
        <v>0.75736666666666697</v>
      </c>
    </row>
    <row r="722" spans="1:23" x14ac:dyDescent="0.4">
      <c r="A722" s="4"/>
      <c r="B722" s="4">
        <v>4.3871817808605904</v>
      </c>
      <c r="C722">
        <v>0.67303333333333304</v>
      </c>
      <c r="D722">
        <v>0.68726666666666703</v>
      </c>
      <c r="E722">
        <v>0.66316666666666702</v>
      </c>
      <c r="F722">
        <v>0.58626666666666705</v>
      </c>
      <c r="G722">
        <v>0.58660000000000001</v>
      </c>
      <c r="H722">
        <v>0.54743333333333299</v>
      </c>
      <c r="I722">
        <v>0.54853333333333298</v>
      </c>
      <c r="J722">
        <v>0.54593333333333305</v>
      </c>
      <c r="K722">
        <v>0.47386666666666699</v>
      </c>
      <c r="L722">
        <v>0.321566666666667</v>
      </c>
      <c r="M722">
        <v>0.32016666666666699</v>
      </c>
      <c r="N722">
        <v>0.27829999999999999</v>
      </c>
      <c r="O722">
        <v>0.362933333333333</v>
      </c>
      <c r="P722">
        <v>0.30583333333333301</v>
      </c>
      <c r="Q722">
        <v>0.28416666666666701</v>
      </c>
      <c r="R722">
        <v>0.28113333333333301</v>
      </c>
      <c r="S722">
        <v>0.31879999999999997</v>
      </c>
      <c r="T722">
        <v>0.39713333333333301</v>
      </c>
      <c r="U722">
        <v>0.47686666666666699</v>
      </c>
      <c r="V722">
        <v>0.543333333333333</v>
      </c>
      <c r="W722">
        <v>0.75893333333333302</v>
      </c>
    </row>
    <row r="723" spans="1:23" x14ac:dyDescent="0.4">
      <c r="A723" s="4"/>
      <c r="B723" s="4">
        <v>4.3933253398276104</v>
      </c>
      <c r="C723">
        <v>0.67113333333333403</v>
      </c>
      <c r="D723">
        <v>0.68779999999999997</v>
      </c>
      <c r="E723">
        <v>0.66279999999999994</v>
      </c>
      <c r="F723">
        <v>0.58556666666666701</v>
      </c>
      <c r="G723">
        <v>0.58883333333333299</v>
      </c>
      <c r="H723">
        <v>0.54810000000000003</v>
      </c>
      <c r="I723">
        <v>0.55076666666666696</v>
      </c>
      <c r="J723">
        <v>0.54586666666666706</v>
      </c>
      <c r="K723">
        <v>0.47153333333333303</v>
      </c>
      <c r="L723">
        <v>0.31896666666666701</v>
      </c>
      <c r="M723">
        <v>0.31780000000000003</v>
      </c>
      <c r="N723">
        <v>0.28299999999999997</v>
      </c>
      <c r="O723">
        <v>0.365933333333333</v>
      </c>
      <c r="P723">
        <v>0.30559999999999998</v>
      </c>
      <c r="Q723">
        <v>0.28496666666666698</v>
      </c>
      <c r="R723">
        <v>0.28213333333333301</v>
      </c>
      <c r="S723">
        <v>0.31673333333333298</v>
      </c>
      <c r="T723">
        <v>0.39633333333333298</v>
      </c>
      <c r="U723">
        <v>0.48049999999999998</v>
      </c>
      <c r="V723">
        <v>0.54120000000000001</v>
      </c>
      <c r="W723">
        <v>0.76136666666666697</v>
      </c>
    </row>
    <row r="724" spans="1:23" x14ac:dyDescent="0.4">
      <c r="A724" s="4"/>
      <c r="B724" s="4">
        <v>4.3994514455021099</v>
      </c>
      <c r="C724">
        <v>0.66926666666666701</v>
      </c>
      <c r="D724">
        <v>0.68836666666666702</v>
      </c>
      <c r="E724">
        <v>0.661333333333333</v>
      </c>
      <c r="F724">
        <v>0.58276666666666699</v>
      </c>
      <c r="G724">
        <v>0.59099999999999997</v>
      </c>
      <c r="H724">
        <v>0.54766666666666697</v>
      </c>
      <c r="I724">
        <v>0.55400000000000005</v>
      </c>
      <c r="J724">
        <v>0.54479999999999995</v>
      </c>
      <c r="K724">
        <v>0.46816666666666701</v>
      </c>
      <c r="L724">
        <v>0.31736666666666702</v>
      </c>
      <c r="M724">
        <v>0.31540000000000001</v>
      </c>
      <c r="N724">
        <v>0.28566666666666701</v>
      </c>
      <c r="O724">
        <v>0.36680000000000001</v>
      </c>
      <c r="P724">
        <v>0.30533333333333301</v>
      </c>
      <c r="Q724">
        <v>0.285833333333333</v>
      </c>
      <c r="R724">
        <v>0.28303333333333303</v>
      </c>
      <c r="S724">
        <v>0.31256666666666699</v>
      </c>
      <c r="T724">
        <v>0.39539999999999997</v>
      </c>
      <c r="U724">
        <v>0.48296666666666699</v>
      </c>
      <c r="V724">
        <v>0.54110000000000003</v>
      </c>
      <c r="W724">
        <v>0.76270000000000004</v>
      </c>
    </row>
    <row r="725" spans="1:23" x14ac:dyDescent="0.4">
      <c r="A725" s="4"/>
      <c r="B725" s="4">
        <v>4.4055950044691299</v>
      </c>
      <c r="C725">
        <v>0.666333333333333</v>
      </c>
      <c r="D725">
        <v>0.68993333333333295</v>
      </c>
      <c r="E725">
        <v>0.66096666666666704</v>
      </c>
      <c r="F725">
        <v>0.58096666666666696</v>
      </c>
      <c r="G725">
        <v>0.59106666666666696</v>
      </c>
      <c r="H725">
        <v>0.54830000000000001</v>
      </c>
      <c r="I725">
        <v>0.55623333333333302</v>
      </c>
      <c r="J725">
        <v>0.54469999999999996</v>
      </c>
      <c r="K725">
        <v>0.465766666666667</v>
      </c>
      <c r="L725">
        <v>0.31776666666666697</v>
      </c>
      <c r="M725">
        <v>0.314033333333333</v>
      </c>
      <c r="N725">
        <v>0.290333333333333</v>
      </c>
      <c r="O725">
        <v>0.36766666666666697</v>
      </c>
      <c r="P725">
        <v>0.30299999999999999</v>
      </c>
      <c r="Q725">
        <v>0.28549999999999998</v>
      </c>
      <c r="R725">
        <v>0.28389999999999999</v>
      </c>
      <c r="S725">
        <v>0.30936666666666701</v>
      </c>
      <c r="T725">
        <v>0.39129999999999998</v>
      </c>
      <c r="U725">
        <v>0.4854</v>
      </c>
      <c r="V725">
        <v>0.53986666666666705</v>
      </c>
      <c r="W725">
        <v>0.7681</v>
      </c>
    </row>
    <row r="726" spans="1:23" x14ac:dyDescent="0.4">
      <c r="A726" s="4"/>
      <c r="B726" s="4">
        <v>4.4117211101436302</v>
      </c>
      <c r="C726">
        <v>0.66543333333333299</v>
      </c>
      <c r="D726">
        <v>0.68940000000000001</v>
      </c>
      <c r="E726">
        <v>0.66056666666666697</v>
      </c>
      <c r="F726">
        <v>0.57920000000000005</v>
      </c>
      <c r="G726">
        <v>0.59219999999999995</v>
      </c>
      <c r="H726">
        <v>0.54683333333333295</v>
      </c>
      <c r="I726">
        <v>0.55736666666666701</v>
      </c>
      <c r="J726">
        <v>0.54463333333333297</v>
      </c>
      <c r="K726">
        <v>0.46129999999999999</v>
      </c>
      <c r="L726">
        <v>0.31719999999999998</v>
      </c>
      <c r="M726">
        <v>0.31263333333333299</v>
      </c>
      <c r="N726">
        <v>0.29293333333333299</v>
      </c>
      <c r="O726">
        <v>0.36849999999999999</v>
      </c>
      <c r="P726">
        <v>0.30270000000000002</v>
      </c>
      <c r="Q726">
        <v>0.28420000000000001</v>
      </c>
      <c r="R726">
        <v>0.28366666666666701</v>
      </c>
      <c r="S726">
        <v>0.30716666666666698</v>
      </c>
      <c r="T726">
        <v>0.387133333333333</v>
      </c>
      <c r="U726">
        <v>0.48559999999999998</v>
      </c>
      <c r="V726">
        <v>0.53849999999999998</v>
      </c>
      <c r="W726">
        <v>0.77126666666666699</v>
      </c>
    </row>
    <row r="727" spans="1:23" x14ac:dyDescent="0.4">
      <c r="A727" s="4"/>
      <c r="B727" s="4">
        <v>4.4178646691106502</v>
      </c>
      <c r="C727">
        <v>0.66146666666666698</v>
      </c>
      <c r="D727">
        <v>0.68886666666666696</v>
      </c>
      <c r="E727">
        <v>0.65913333333333401</v>
      </c>
      <c r="F727">
        <v>0.57843333333333302</v>
      </c>
      <c r="G727">
        <v>0.59226666666666705</v>
      </c>
      <c r="H727">
        <v>0.546366666666667</v>
      </c>
      <c r="I727">
        <v>0.5585</v>
      </c>
      <c r="J727">
        <v>0.54446666666666699</v>
      </c>
      <c r="K727">
        <v>0.45889999999999997</v>
      </c>
      <c r="L727">
        <v>0.31759999999999999</v>
      </c>
      <c r="M727">
        <v>0.31016666666666698</v>
      </c>
      <c r="N727">
        <v>0.29649999999999999</v>
      </c>
      <c r="O727">
        <v>0.36826666666666702</v>
      </c>
      <c r="P727">
        <v>0.302433333333333</v>
      </c>
      <c r="Q727">
        <v>0.281766666666667</v>
      </c>
      <c r="R727">
        <v>0.28343333333333298</v>
      </c>
      <c r="S727">
        <v>0.30386666666666701</v>
      </c>
      <c r="T727">
        <v>0.37980000000000003</v>
      </c>
      <c r="U727">
        <v>0.48266666666666702</v>
      </c>
      <c r="V727">
        <v>0.53703333333333303</v>
      </c>
      <c r="W727">
        <v>0.77326666666666699</v>
      </c>
    </row>
    <row r="728" spans="1:23" x14ac:dyDescent="0.4">
      <c r="A728" s="4"/>
      <c r="B728" s="4">
        <v>4.4240082280776702</v>
      </c>
      <c r="C728">
        <v>0.66059999999999997</v>
      </c>
      <c r="D728">
        <v>0.68940000000000001</v>
      </c>
      <c r="E728">
        <v>0.65973333333333295</v>
      </c>
      <c r="F728">
        <v>0.57869999999999999</v>
      </c>
      <c r="G728">
        <v>0.59333333333333305</v>
      </c>
      <c r="H728">
        <v>0.54693333333333305</v>
      </c>
      <c r="I728">
        <v>0.55859999999999999</v>
      </c>
      <c r="J728">
        <v>0.544366666666667</v>
      </c>
      <c r="K728">
        <v>0.45540000000000003</v>
      </c>
      <c r="L728">
        <v>0.31900000000000001</v>
      </c>
      <c r="M728">
        <v>0.30976666666666702</v>
      </c>
      <c r="N728">
        <v>0.29906666666666698</v>
      </c>
      <c r="O728">
        <v>0.37006666666666699</v>
      </c>
      <c r="P728">
        <v>0.30209999999999998</v>
      </c>
      <c r="Q728">
        <v>0.27929999999999999</v>
      </c>
      <c r="R728">
        <v>0.28106666666666702</v>
      </c>
      <c r="S728">
        <v>0.30253333333333299</v>
      </c>
      <c r="T728">
        <v>0.37443333333333301</v>
      </c>
      <c r="U728">
        <v>0.47856666666666697</v>
      </c>
      <c r="V728">
        <v>0.53446666666666698</v>
      </c>
      <c r="W728">
        <v>0.775233333333333</v>
      </c>
    </row>
    <row r="729" spans="1:23" x14ac:dyDescent="0.4">
      <c r="A729" s="4"/>
      <c r="B729" s="4">
        <v>4.4301343337521697</v>
      </c>
      <c r="C729">
        <v>0.65659999999999996</v>
      </c>
      <c r="D729">
        <v>0.68679999999999997</v>
      </c>
      <c r="E729">
        <v>0.65620000000000001</v>
      </c>
      <c r="F729">
        <v>0.57899999999999996</v>
      </c>
      <c r="G729">
        <v>0.59343333333333304</v>
      </c>
      <c r="H729">
        <v>0.5444</v>
      </c>
      <c r="I729">
        <v>0.55966666666666698</v>
      </c>
      <c r="J729">
        <v>0.54526666666666701</v>
      </c>
      <c r="K729">
        <v>0.45190000000000002</v>
      </c>
      <c r="L729">
        <v>0.31730000000000003</v>
      </c>
      <c r="M729">
        <v>0.30933333333333302</v>
      </c>
      <c r="N729">
        <v>0.30159999999999998</v>
      </c>
      <c r="O729">
        <v>0.36976666666666702</v>
      </c>
      <c r="P729">
        <v>0.29973333333333302</v>
      </c>
      <c r="Q729">
        <v>0.27576666666666699</v>
      </c>
      <c r="R729">
        <v>0.27966666666666701</v>
      </c>
      <c r="S729">
        <v>0.30120000000000002</v>
      </c>
      <c r="T729">
        <v>0.367966666666667</v>
      </c>
      <c r="U729">
        <v>0.47336666666666699</v>
      </c>
      <c r="V729">
        <v>0.53490000000000004</v>
      </c>
      <c r="W729">
        <v>0.77390000000000003</v>
      </c>
    </row>
    <row r="730" spans="1:23" x14ac:dyDescent="0.4">
      <c r="A730" s="4"/>
      <c r="B730" s="4">
        <v>4.4362778927191897</v>
      </c>
      <c r="C730">
        <v>0.65363333333333296</v>
      </c>
      <c r="D730">
        <v>0.68416666666666703</v>
      </c>
      <c r="E730">
        <v>0.65366666666666695</v>
      </c>
      <c r="F730">
        <v>0.58030000000000004</v>
      </c>
      <c r="G730">
        <v>0.59450000000000003</v>
      </c>
      <c r="H730">
        <v>0.54596666666666704</v>
      </c>
      <c r="I730">
        <v>0.56079999999999997</v>
      </c>
      <c r="J730">
        <v>0.54510000000000003</v>
      </c>
      <c r="K730">
        <v>0.44836666666666702</v>
      </c>
      <c r="L730">
        <v>0.31869999999999998</v>
      </c>
      <c r="M730">
        <v>0.30886666666666701</v>
      </c>
      <c r="N730">
        <v>0.30196666666666699</v>
      </c>
      <c r="O730">
        <v>0.369466666666667</v>
      </c>
      <c r="P730">
        <v>0.29726666666666701</v>
      </c>
      <c r="Q730">
        <v>0.271166666666667</v>
      </c>
      <c r="R730">
        <v>0.279266666666667</v>
      </c>
      <c r="S730">
        <v>0.29983333333333301</v>
      </c>
      <c r="T730">
        <v>0.361433333333333</v>
      </c>
      <c r="U730">
        <v>0.46700000000000003</v>
      </c>
      <c r="V730">
        <v>0.53523333333333301</v>
      </c>
      <c r="W730">
        <v>0.77249999999999996</v>
      </c>
    </row>
    <row r="731" spans="1:23" x14ac:dyDescent="0.4">
      <c r="A731" s="4"/>
      <c r="B731" s="4">
        <v>4.44240399839369</v>
      </c>
      <c r="C731">
        <v>0.65066666666666695</v>
      </c>
      <c r="D731">
        <v>0.680466666666667</v>
      </c>
      <c r="E731">
        <v>0.64906666666666701</v>
      </c>
      <c r="F731">
        <v>0.581633333333333</v>
      </c>
      <c r="G731">
        <v>0.59553333333333303</v>
      </c>
      <c r="H731">
        <v>0.54653333333333298</v>
      </c>
      <c r="I731">
        <v>0.55979999999999996</v>
      </c>
      <c r="J731">
        <v>0.54593333333333305</v>
      </c>
      <c r="K731">
        <v>0.44479999999999997</v>
      </c>
      <c r="L731">
        <v>0.31900000000000001</v>
      </c>
      <c r="M731">
        <v>0.30833333333333302</v>
      </c>
      <c r="N731">
        <v>0.30236666666666701</v>
      </c>
      <c r="O731">
        <v>0.36909999999999998</v>
      </c>
      <c r="P731">
        <v>0.294866666666667</v>
      </c>
      <c r="Q731">
        <v>0.26656666666666701</v>
      </c>
      <c r="R731">
        <v>0.27886666666666698</v>
      </c>
      <c r="S731">
        <v>0.2984</v>
      </c>
      <c r="T731">
        <v>0.35593333333333299</v>
      </c>
      <c r="U731">
        <v>0.45850000000000002</v>
      </c>
      <c r="V731">
        <v>0.53549999999999998</v>
      </c>
      <c r="W731">
        <v>0.76993333333333303</v>
      </c>
    </row>
    <row r="732" spans="1:23" x14ac:dyDescent="0.4">
      <c r="A732" s="4"/>
      <c r="B732" s="4">
        <v>4.4485475573607101</v>
      </c>
      <c r="C732">
        <v>0.64456666666666695</v>
      </c>
      <c r="D732">
        <v>0.67576666666666696</v>
      </c>
      <c r="E732">
        <v>0.64443333333333297</v>
      </c>
      <c r="F732">
        <v>0.58396666666666697</v>
      </c>
      <c r="G732">
        <v>0.59763333333333302</v>
      </c>
      <c r="H732">
        <v>0.54703333333333304</v>
      </c>
      <c r="I732">
        <v>0.55983333333333296</v>
      </c>
      <c r="J732">
        <v>0.54886666666666695</v>
      </c>
      <c r="K732">
        <v>0.44019999999999998</v>
      </c>
      <c r="L732">
        <v>0.31929999999999997</v>
      </c>
      <c r="M732">
        <v>0.30886666666666701</v>
      </c>
      <c r="N732">
        <v>0.30270000000000002</v>
      </c>
      <c r="O732">
        <v>0.36876666666666702</v>
      </c>
      <c r="P732">
        <v>0.29239999999999999</v>
      </c>
      <c r="Q732">
        <v>0.25983333333333303</v>
      </c>
      <c r="R732">
        <v>0.28050000000000003</v>
      </c>
      <c r="S732">
        <v>0.29793333333333299</v>
      </c>
      <c r="T732">
        <v>0.35236666666666699</v>
      </c>
      <c r="U732">
        <v>0.44993333333333302</v>
      </c>
      <c r="V732">
        <v>0.53466666666666696</v>
      </c>
      <c r="W732">
        <v>0.76519999999999999</v>
      </c>
    </row>
    <row r="733" spans="1:23" x14ac:dyDescent="0.4">
      <c r="A733" s="4"/>
      <c r="B733" s="4">
        <v>4.4546736630352104</v>
      </c>
      <c r="C733">
        <v>0.64156666666666695</v>
      </c>
      <c r="D733">
        <v>0.67103333333333304</v>
      </c>
      <c r="E733">
        <v>0.63983333333333303</v>
      </c>
      <c r="F733">
        <v>0.58733333333333304</v>
      </c>
      <c r="G733">
        <v>0.59763333333333302</v>
      </c>
      <c r="H733">
        <v>0.54859999999999998</v>
      </c>
      <c r="I733">
        <v>0.55979999999999996</v>
      </c>
      <c r="J733">
        <v>0.55069999999999997</v>
      </c>
      <c r="K733">
        <v>0.43663333333333298</v>
      </c>
      <c r="L733">
        <v>0.319566666666667</v>
      </c>
      <c r="M733">
        <v>0.30730000000000002</v>
      </c>
      <c r="N733">
        <v>0.300933333333333</v>
      </c>
      <c r="O733">
        <v>0.36840000000000001</v>
      </c>
      <c r="P733">
        <v>0.29096666666666698</v>
      </c>
      <c r="Q733">
        <v>0.252033333333333</v>
      </c>
      <c r="R733">
        <v>0.28103333333333302</v>
      </c>
      <c r="S733">
        <v>0.2974</v>
      </c>
      <c r="T733">
        <v>0.35086666666666699</v>
      </c>
      <c r="U733">
        <v>0.44230000000000003</v>
      </c>
      <c r="V733">
        <v>0.53366666666666696</v>
      </c>
      <c r="W733">
        <v>0.75926666666666698</v>
      </c>
    </row>
    <row r="734" spans="1:23" x14ac:dyDescent="0.4">
      <c r="A734" s="4"/>
      <c r="B734" s="4">
        <v>4.4608172220022304</v>
      </c>
      <c r="C734">
        <v>0.63756666666666695</v>
      </c>
      <c r="D734">
        <v>0.66320000000000001</v>
      </c>
      <c r="E734">
        <v>0.63416666666666699</v>
      </c>
      <c r="F734">
        <v>0.58963333333333301</v>
      </c>
      <c r="G734">
        <v>0.59970000000000001</v>
      </c>
      <c r="H734">
        <v>0.55016666666666703</v>
      </c>
      <c r="I734">
        <v>0.56189999999999996</v>
      </c>
      <c r="J734">
        <v>0.55256666666666698</v>
      </c>
      <c r="K734">
        <v>0.433</v>
      </c>
      <c r="L734">
        <v>0.31979999999999997</v>
      </c>
      <c r="M734">
        <v>0.30673333333333302</v>
      </c>
      <c r="N734">
        <v>0.30123333333333302</v>
      </c>
      <c r="O734">
        <v>0.37003333333333299</v>
      </c>
      <c r="P734">
        <v>0.28746666666666698</v>
      </c>
      <c r="Q734">
        <v>0.2442</v>
      </c>
      <c r="R734">
        <v>0.28570000000000001</v>
      </c>
      <c r="S734">
        <v>0.2989</v>
      </c>
      <c r="T734">
        <v>0.3503</v>
      </c>
      <c r="U734">
        <v>0.430466666666667</v>
      </c>
      <c r="V734">
        <v>0.53156666666666696</v>
      </c>
      <c r="W734">
        <v>0.75219999999999998</v>
      </c>
    </row>
    <row r="735" spans="1:23" x14ac:dyDescent="0.4">
      <c r="A735" s="4"/>
      <c r="B735" s="4">
        <v>4.4669607809692504</v>
      </c>
      <c r="C735">
        <v>0.63356666666666706</v>
      </c>
      <c r="D735">
        <v>0.65743333333333298</v>
      </c>
      <c r="E735">
        <v>0.63056666666666705</v>
      </c>
      <c r="F735">
        <v>0.59089999999999998</v>
      </c>
      <c r="G735">
        <v>0.59970000000000001</v>
      </c>
      <c r="H735">
        <v>0.54959999999999998</v>
      </c>
      <c r="I735">
        <v>0.56289999999999996</v>
      </c>
      <c r="J735">
        <v>0.55336666666666701</v>
      </c>
      <c r="K735">
        <v>0.42836666666666701</v>
      </c>
      <c r="L735">
        <v>0.320033333333333</v>
      </c>
      <c r="M735">
        <v>0.30613333333333298</v>
      </c>
      <c r="N735">
        <v>0.29946666666666699</v>
      </c>
      <c r="O735">
        <v>0.36959999999999998</v>
      </c>
      <c r="P735">
        <v>0.28389999999999999</v>
      </c>
      <c r="Q735">
        <v>0.23633333333333301</v>
      </c>
      <c r="R735">
        <v>0.2903</v>
      </c>
      <c r="S735">
        <v>0.29830000000000001</v>
      </c>
      <c r="T735">
        <v>0.35176666666666701</v>
      </c>
      <c r="U735">
        <v>0.42159999999999997</v>
      </c>
      <c r="V735">
        <v>0.53039999999999998</v>
      </c>
      <c r="W735">
        <v>0.74399999999999999</v>
      </c>
    </row>
    <row r="736" spans="1:23" x14ac:dyDescent="0.4">
      <c r="A736" s="4"/>
      <c r="B736" s="4">
        <v>4.4730868866437499</v>
      </c>
      <c r="C736">
        <v>0.62843333333333296</v>
      </c>
      <c r="D736">
        <v>0.65166666666666695</v>
      </c>
      <c r="E736">
        <v>0.628</v>
      </c>
      <c r="F736">
        <v>0.59430000000000005</v>
      </c>
      <c r="G736">
        <v>0.60070000000000001</v>
      </c>
      <c r="H736">
        <v>0.55113333333333303</v>
      </c>
      <c r="I736">
        <v>0.56603333333333306</v>
      </c>
      <c r="J736">
        <v>0.55413333333333303</v>
      </c>
      <c r="K736">
        <v>0.42473333333333302</v>
      </c>
      <c r="L736">
        <v>0.32023333333333298</v>
      </c>
      <c r="M736">
        <v>0.30653333333333299</v>
      </c>
      <c r="N736">
        <v>0.29766666666666702</v>
      </c>
      <c r="O736">
        <v>0.36916666666666698</v>
      </c>
      <c r="P736">
        <v>0.28243333333333298</v>
      </c>
      <c r="Q736">
        <v>0.22743333333333299</v>
      </c>
      <c r="R736">
        <v>0.2949</v>
      </c>
      <c r="S736">
        <v>0.29970000000000002</v>
      </c>
      <c r="T736">
        <v>0.35423333333333301</v>
      </c>
      <c r="U736">
        <v>0.41166666666666701</v>
      </c>
      <c r="V736">
        <v>0.52913333333333301</v>
      </c>
      <c r="W736">
        <v>0.73883333333333301</v>
      </c>
    </row>
    <row r="737" spans="1:23" x14ac:dyDescent="0.4">
      <c r="A737" s="4"/>
      <c r="B737" s="4">
        <v>4.4792304456107699</v>
      </c>
      <c r="C737">
        <v>0.62339999999999995</v>
      </c>
      <c r="D737">
        <v>0.64693333333333303</v>
      </c>
      <c r="E737">
        <v>0.62546666666666695</v>
      </c>
      <c r="F737">
        <v>0.59553333333333303</v>
      </c>
      <c r="G737">
        <v>0.60070000000000001</v>
      </c>
      <c r="H737">
        <v>0.55163333333333298</v>
      </c>
      <c r="I737">
        <v>0.56806666666666705</v>
      </c>
      <c r="J737">
        <v>0.55386666666666695</v>
      </c>
      <c r="K737">
        <v>0.42003333333333298</v>
      </c>
      <c r="L737">
        <v>0.32150000000000001</v>
      </c>
      <c r="M737">
        <v>0.30590000000000001</v>
      </c>
      <c r="N737">
        <v>0.296866666666667</v>
      </c>
      <c r="O737">
        <v>0.36659999999999998</v>
      </c>
      <c r="P737">
        <v>0.27886666666666698</v>
      </c>
      <c r="Q737">
        <v>0.220533333333333</v>
      </c>
      <c r="R737">
        <v>0.30153333333333299</v>
      </c>
      <c r="S737">
        <v>0.3</v>
      </c>
      <c r="T737">
        <v>0.35766666666666702</v>
      </c>
      <c r="U737">
        <v>0.401666666666667</v>
      </c>
      <c r="V737">
        <v>0.52680000000000005</v>
      </c>
      <c r="W737">
        <v>0.73350000000000004</v>
      </c>
    </row>
    <row r="738" spans="1:23" x14ac:dyDescent="0.4">
      <c r="A738" s="4"/>
      <c r="B738" s="4">
        <v>4.4853565512852702</v>
      </c>
      <c r="C738">
        <v>0.61936666666666695</v>
      </c>
      <c r="D738">
        <v>0.642166666666667</v>
      </c>
      <c r="E738">
        <v>0.62186666666666701</v>
      </c>
      <c r="F738">
        <v>0.595766666666667</v>
      </c>
      <c r="G738">
        <v>0.60166666666666702</v>
      </c>
      <c r="H738">
        <v>0.55103333333333304</v>
      </c>
      <c r="I738">
        <v>0.57113333333333305</v>
      </c>
      <c r="J738">
        <v>0.55246666666666699</v>
      </c>
      <c r="K738">
        <v>0.416333333333333</v>
      </c>
      <c r="L738">
        <v>0.32269999999999999</v>
      </c>
      <c r="M738">
        <v>0.30523333333333302</v>
      </c>
      <c r="N738">
        <v>0.29393333333333299</v>
      </c>
      <c r="O738">
        <v>0.36503333333333299</v>
      </c>
      <c r="P738">
        <v>0.27736666666666698</v>
      </c>
      <c r="Q738">
        <v>0.215733333333333</v>
      </c>
      <c r="R738">
        <v>0.30706666666666699</v>
      </c>
      <c r="S738">
        <v>0.30026666666666701</v>
      </c>
      <c r="T738">
        <v>0.36</v>
      </c>
      <c r="U738">
        <v>0.39256666666666701</v>
      </c>
      <c r="V738">
        <v>0.52533333333333299</v>
      </c>
      <c r="W738">
        <v>0.72916666666666696</v>
      </c>
    </row>
    <row r="739" spans="1:23" x14ac:dyDescent="0.4">
      <c r="A739" s="4"/>
      <c r="B739" s="4">
        <v>4.4915001102522902</v>
      </c>
      <c r="C739">
        <v>0.61533333333333295</v>
      </c>
      <c r="D739">
        <v>0.63743333333333296</v>
      </c>
      <c r="E739">
        <v>0.62136666666666696</v>
      </c>
      <c r="F739">
        <v>0.59706666666666697</v>
      </c>
      <c r="G739">
        <v>0.59956666666666703</v>
      </c>
      <c r="H739">
        <v>0.55046666666666699</v>
      </c>
      <c r="I739">
        <v>0.57213333333333305</v>
      </c>
      <c r="J739">
        <v>0.55116666666666703</v>
      </c>
      <c r="K739">
        <v>0.41160000000000002</v>
      </c>
      <c r="L739">
        <v>0.32283333333333297</v>
      </c>
      <c r="M739">
        <v>0.30663333333333298</v>
      </c>
      <c r="N739">
        <v>0.29416666666666702</v>
      </c>
      <c r="O739">
        <v>0.36346666666666699</v>
      </c>
      <c r="P739">
        <v>0.27479999999999999</v>
      </c>
      <c r="Q739">
        <v>0.2109</v>
      </c>
      <c r="R739">
        <v>0.311533333333333</v>
      </c>
      <c r="S739">
        <v>0.30149999999999999</v>
      </c>
      <c r="T739">
        <v>0.36223333333333302</v>
      </c>
      <c r="U739">
        <v>0.38553333333333301</v>
      </c>
      <c r="V739">
        <v>0.52486666666666704</v>
      </c>
      <c r="W739">
        <v>0.7268</v>
      </c>
    </row>
    <row r="740" spans="1:23" x14ac:dyDescent="0.4">
      <c r="A740" s="4"/>
      <c r="B740" s="4">
        <v>4.4976262159267897</v>
      </c>
      <c r="C740">
        <v>0.61126666666666696</v>
      </c>
      <c r="D740">
        <v>0.63373333333333304</v>
      </c>
      <c r="E740">
        <v>0.61883333333333301</v>
      </c>
      <c r="F740">
        <v>0.59936666666666705</v>
      </c>
      <c r="G740">
        <v>0.59950000000000003</v>
      </c>
      <c r="H740">
        <v>0.55086666666666695</v>
      </c>
      <c r="I740">
        <v>0.57626666666666704</v>
      </c>
      <c r="J740">
        <v>0.54663333333333297</v>
      </c>
      <c r="K740">
        <v>0.40893333333333298</v>
      </c>
      <c r="L740">
        <v>0.32300000000000001</v>
      </c>
      <c r="M740">
        <v>0.308</v>
      </c>
      <c r="N740">
        <v>0.29223333333333301</v>
      </c>
      <c r="O740">
        <v>0.35980000000000001</v>
      </c>
      <c r="P740">
        <v>0.2712</v>
      </c>
      <c r="Q740">
        <v>0.209133333333333</v>
      </c>
      <c r="R740">
        <v>0.31073333333333297</v>
      </c>
      <c r="S740">
        <v>0.30270000000000002</v>
      </c>
      <c r="T740">
        <v>0.3644</v>
      </c>
      <c r="U740">
        <v>0.37943333333333301</v>
      </c>
      <c r="V740">
        <v>0.52636666666666698</v>
      </c>
      <c r="W740">
        <v>0.72633333333333305</v>
      </c>
    </row>
    <row r="741" spans="1:23" x14ac:dyDescent="0.4">
      <c r="A741" s="4"/>
      <c r="B741" s="4">
        <v>4.5037697748938097</v>
      </c>
      <c r="C741">
        <v>0.60726666666666695</v>
      </c>
      <c r="D741">
        <v>0.631066666666667</v>
      </c>
      <c r="E741">
        <v>0.61729999999999996</v>
      </c>
      <c r="F741">
        <v>0.59956666666666703</v>
      </c>
      <c r="G741">
        <v>0.59940000000000004</v>
      </c>
      <c r="H741">
        <v>0.55033333333333301</v>
      </c>
      <c r="I741">
        <v>0.57826666666666704</v>
      </c>
      <c r="J741">
        <v>0.54320000000000002</v>
      </c>
      <c r="K741">
        <v>0.4052</v>
      </c>
      <c r="L741">
        <v>0.3241</v>
      </c>
      <c r="M741">
        <v>0.30933333333333302</v>
      </c>
      <c r="N741">
        <v>0.29239999999999999</v>
      </c>
      <c r="O741">
        <v>0.35613333333333302</v>
      </c>
      <c r="P741">
        <v>0.269666666666667</v>
      </c>
      <c r="Q741">
        <v>0.21153333333333299</v>
      </c>
      <c r="R741">
        <v>0.30890000000000001</v>
      </c>
      <c r="S741">
        <v>0.30173333333333302</v>
      </c>
      <c r="T741">
        <v>0.36446666666666699</v>
      </c>
      <c r="U741">
        <v>0.37536666666666701</v>
      </c>
      <c r="V741">
        <v>0.52776666666666705</v>
      </c>
      <c r="W741">
        <v>0.7248</v>
      </c>
    </row>
    <row r="742" spans="1:23" x14ac:dyDescent="0.4">
      <c r="A742" s="4"/>
      <c r="B742" s="4">
        <v>4.50989588056831</v>
      </c>
      <c r="C742">
        <v>0.60426666666666695</v>
      </c>
      <c r="D742">
        <v>0.62843333333333296</v>
      </c>
      <c r="E742">
        <v>0.61576666666666702</v>
      </c>
      <c r="F742">
        <v>0.59973333333333301</v>
      </c>
      <c r="G742">
        <v>0.59830000000000005</v>
      </c>
      <c r="H742">
        <v>0.54863333333333297</v>
      </c>
      <c r="I742">
        <v>0.57920000000000005</v>
      </c>
      <c r="J742">
        <v>0.53869999999999996</v>
      </c>
      <c r="K742">
        <v>0.40143333333333298</v>
      </c>
      <c r="L742">
        <v>0.32319999999999999</v>
      </c>
      <c r="M742">
        <v>0.31169999999999998</v>
      </c>
      <c r="N742">
        <v>0.29153333333333298</v>
      </c>
      <c r="O742">
        <v>0.35239999999999999</v>
      </c>
      <c r="P742">
        <v>0.26706666666666701</v>
      </c>
      <c r="Q742">
        <v>0.21390000000000001</v>
      </c>
      <c r="R742">
        <v>0.30383333333333301</v>
      </c>
      <c r="S742">
        <v>0.29973333333333302</v>
      </c>
      <c r="T742">
        <v>0.364433333333333</v>
      </c>
      <c r="U742">
        <v>0.37223333333333303</v>
      </c>
      <c r="V742">
        <v>0.53116666666666701</v>
      </c>
      <c r="W742">
        <v>0.72416666666666696</v>
      </c>
    </row>
    <row r="743" spans="1:23" x14ac:dyDescent="0.4">
      <c r="A743" s="4"/>
      <c r="B743" s="4">
        <v>4.51603943953533</v>
      </c>
      <c r="C743">
        <v>0.59916666666666696</v>
      </c>
      <c r="D743">
        <v>0.62576666666666703</v>
      </c>
      <c r="E743">
        <v>0.61213333333333297</v>
      </c>
      <c r="F743">
        <v>0.60099999999999998</v>
      </c>
      <c r="G743">
        <v>0.59926666666666695</v>
      </c>
      <c r="H743">
        <v>0.54906666666666704</v>
      </c>
      <c r="I743">
        <v>0.57909999999999995</v>
      </c>
      <c r="J743">
        <v>0.53516666666666701</v>
      </c>
      <c r="K743">
        <v>0.398733333333333</v>
      </c>
      <c r="L743">
        <v>0.32533333333333297</v>
      </c>
      <c r="M743">
        <v>0.312966666666667</v>
      </c>
      <c r="N743">
        <v>0.29166666666666702</v>
      </c>
      <c r="O743">
        <v>0.34970000000000001</v>
      </c>
      <c r="P743">
        <v>0.26653333333333301</v>
      </c>
      <c r="Q743">
        <v>0.21936666666666699</v>
      </c>
      <c r="R743">
        <v>0.29873333333333302</v>
      </c>
      <c r="S743">
        <v>0.29759999999999998</v>
      </c>
      <c r="T743">
        <v>0.36120000000000002</v>
      </c>
      <c r="U743">
        <v>0.37323333333333297</v>
      </c>
      <c r="V743">
        <v>0.53553333333333297</v>
      </c>
      <c r="W743">
        <v>0.72450000000000003</v>
      </c>
    </row>
    <row r="744" spans="1:23" x14ac:dyDescent="0.4">
      <c r="A744" s="4"/>
      <c r="B744" s="4">
        <v>4.5221829985023501</v>
      </c>
      <c r="C744">
        <v>0.59406666666666696</v>
      </c>
      <c r="D744">
        <v>0.62203333333333299</v>
      </c>
      <c r="E744">
        <v>0.60953333333333304</v>
      </c>
      <c r="F744">
        <v>0.60223333333333295</v>
      </c>
      <c r="G744">
        <v>0.59919999999999995</v>
      </c>
      <c r="H744">
        <v>0.54946666666666699</v>
      </c>
      <c r="I744">
        <v>0.57899999999999996</v>
      </c>
      <c r="J744">
        <v>0.52959999999999996</v>
      </c>
      <c r="K744">
        <v>0.39496666666666702</v>
      </c>
      <c r="L744">
        <v>0.32536666666666703</v>
      </c>
      <c r="M744">
        <v>0.31636666666666702</v>
      </c>
      <c r="N744">
        <v>0.29070000000000001</v>
      </c>
      <c r="O744">
        <v>0.34489999999999998</v>
      </c>
      <c r="P744">
        <v>0.26703333333333301</v>
      </c>
      <c r="Q744">
        <v>0.225833333333333</v>
      </c>
      <c r="R744">
        <v>0.29156666666666697</v>
      </c>
      <c r="S744">
        <v>0.29339999999999999</v>
      </c>
      <c r="T744">
        <v>0.3569</v>
      </c>
      <c r="U744">
        <v>0.37513333333333299</v>
      </c>
      <c r="V744">
        <v>0.53876666666666695</v>
      </c>
      <c r="W744">
        <v>0.72366666666666701</v>
      </c>
    </row>
    <row r="745" spans="1:23" x14ac:dyDescent="0.4">
      <c r="A745" s="4"/>
      <c r="B745" s="4">
        <v>4.5283091041768504</v>
      </c>
      <c r="C745">
        <v>0.59003333333333297</v>
      </c>
      <c r="D745">
        <v>0.61833333333333296</v>
      </c>
      <c r="E745">
        <v>0.60489999999999999</v>
      </c>
      <c r="F745">
        <v>0.60136666666666705</v>
      </c>
      <c r="G745">
        <v>0.60013333333333296</v>
      </c>
      <c r="H745">
        <v>0.54990000000000006</v>
      </c>
      <c r="I745">
        <v>0.57889999999999997</v>
      </c>
      <c r="J745">
        <v>0.52606666666666702</v>
      </c>
      <c r="K745">
        <v>0.39223333333333299</v>
      </c>
      <c r="L745">
        <v>0.32543333333333302</v>
      </c>
      <c r="M745">
        <v>0.31763333333333299</v>
      </c>
      <c r="N745">
        <v>0.2898</v>
      </c>
      <c r="O745">
        <v>0.343233333333333</v>
      </c>
      <c r="P745">
        <v>0.26650000000000001</v>
      </c>
      <c r="Q745">
        <v>0.23126666666666701</v>
      </c>
      <c r="R745">
        <v>0.282233333333333</v>
      </c>
      <c r="S745">
        <v>0.28906666666666703</v>
      </c>
      <c r="T745">
        <v>0.35146666666666698</v>
      </c>
      <c r="U745">
        <v>0.380066666666667</v>
      </c>
      <c r="V745">
        <v>0.54193333333333304</v>
      </c>
      <c r="W745">
        <v>0.72166666666666701</v>
      </c>
    </row>
    <row r="746" spans="1:23" x14ac:dyDescent="0.4">
      <c r="A746" s="4"/>
      <c r="B746" s="4">
        <v>4.5344526631438704</v>
      </c>
      <c r="C746">
        <v>0.58496666666666697</v>
      </c>
      <c r="D746">
        <v>0.61460000000000004</v>
      </c>
      <c r="E746">
        <v>0.60023333333333295</v>
      </c>
      <c r="F746">
        <v>0.60160000000000002</v>
      </c>
      <c r="G746">
        <v>0.60009999999999997</v>
      </c>
      <c r="H746">
        <v>0.54926666666666701</v>
      </c>
      <c r="I746">
        <v>0.57666666666666699</v>
      </c>
      <c r="J746">
        <v>0.52253333333333296</v>
      </c>
      <c r="K746">
        <v>0.38946666666666702</v>
      </c>
      <c r="L746">
        <v>0.32443333333333302</v>
      </c>
      <c r="M746">
        <v>0.31990000000000002</v>
      </c>
      <c r="N746">
        <v>0.28986666666666699</v>
      </c>
      <c r="O746">
        <v>0.34150000000000003</v>
      </c>
      <c r="P746">
        <v>0.26693333333333302</v>
      </c>
      <c r="Q746">
        <v>0.236666666666667</v>
      </c>
      <c r="R746">
        <v>0.27396666666666702</v>
      </c>
      <c r="S746">
        <v>0.28266666666666701</v>
      </c>
      <c r="T746">
        <v>0.34703333333333303</v>
      </c>
      <c r="U746">
        <v>0.3871</v>
      </c>
      <c r="V746">
        <v>0.54286666666666705</v>
      </c>
      <c r="W746">
        <v>0.71853333333333302</v>
      </c>
    </row>
    <row r="747" spans="1:23" x14ac:dyDescent="0.4">
      <c r="A747" s="4"/>
      <c r="B747" s="4">
        <v>4.5405787688183699</v>
      </c>
      <c r="C747">
        <v>0.57986666666666697</v>
      </c>
      <c r="D747">
        <v>0.6109</v>
      </c>
      <c r="E747">
        <v>0.59556666666666702</v>
      </c>
      <c r="F747">
        <v>0.600766666666667</v>
      </c>
      <c r="G747">
        <v>0.60099999999999998</v>
      </c>
      <c r="H747">
        <v>0.55066666666666697</v>
      </c>
      <c r="I747">
        <v>0.57443333333333302</v>
      </c>
      <c r="J747">
        <v>0.52006666666666701</v>
      </c>
      <c r="K747">
        <v>0.38879999999999998</v>
      </c>
      <c r="L747">
        <v>0.32446666666666701</v>
      </c>
      <c r="M747">
        <v>0.3201</v>
      </c>
      <c r="N747">
        <v>0.28886666666666699</v>
      </c>
      <c r="O747">
        <v>0.33979999999999999</v>
      </c>
      <c r="P747">
        <v>0.26536666666666697</v>
      </c>
      <c r="Q747">
        <v>0.239933333333333</v>
      </c>
      <c r="R747">
        <v>0.26456666666666701</v>
      </c>
      <c r="S747">
        <v>0.276233333333333</v>
      </c>
      <c r="T747">
        <v>0.34146666666666697</v>
      </c>
      <c r="U747">
        <v>0.39503333333333301</v>
      </c>
      <c r="V747">
        <v>0.54373333333333296</v>
      </c>
      <c r="W747">
        <v>0.71533333333333304</v>
      </c>
    </row>
    <row r="748" spans="1:23" x14ac:dyDescent="0.4">
      <c r="A748" s="4"/>
      <c r="B748" s="4">
        <v>4.5467223277853899</v>
      </c>
      <c r="C748">
        <v>0.57269999999999999</v>
      </c>
      <c r="D748">
        <v>0.60716666666666697</v>
      </c>
      <c r="E748">
        <v>0.58879999999999999</v>
      </c>
      <c r="F748">
        <v>0.59989999999999999</v>
      </c>
      <c r="G748">
        <v>0.59989999999999999</v>
      </c>
      <c r="H748">
        <v>0.55110000000000003</v>
      </c>
      <c r="I748">
        <v>0.57016666666666704</v>
      </c>
      <c r="J748">
        <v>0.51649999999999996</v>
      </c>
      <c r="K748">
        <v>0.38600000000000001</v>
      </c>
      <c r="L748">
        <v>0.32340000000000002</v>
      </c>
      <c r="M748">
        <v>0.32026666666666698</v>
      </c>
      <c r="N748">
        <v>0.28893333333333299</v>
      </c>
      <c r="O748">
        <v>0.33806666666666702</v>
      </c>
      <c r="P748">
        <v>0.26579999999999998</v>
      </c>
      <c r="Q748">
        <v>0.24213333333333301</v>
      </c>
      <c r="R748">
        <v>0.25616666666666699</v>
      </c>
      <c r="S748">
        <v>0.268666666666667</v>
      </c>
      <c r="T748">
        <v>0.33476666666666699</v>
      </c>
      <c r="U748">
        <v>0.40286666666666698</v>
      </c>
      <c r="V748">
        <v>0.54346666666666699</v>
      </c>
      <c r="W748">
        <v>0.71203333333333296</v>
      </c>
    </row>
    <row r="749" spans="1:23" x14ac:dyDescent="0.4">
      <c r="A749" s="4"/>
      <c r="B749" s="4">
        <v>4.5528484334598902</v>
      </c>
      <c r="C749">
        <v>0.56863333333333299</v>
      </c>
      <c r="D749">
        <v>0.60346666666666704</v>
      </c>
      <c r="E749">
        <v>0.58413333333333295</v>
      </c>
      <c r="F749">
        <v>0.59906666666666697</v>
      </c>
      <c r="G749">
        <v>0.5998</v>
      </c>
      <c r="H749">
        <v>0.55253333333333299</v>
      </c>
      <c r="I749">
        <v>0.56689999999999996</v>
      </c>
      <c r="J749">
        <v>0.51396666666666702</v>
      </c>
      <c r="K749">
        <v>0.38419999999999999</v>
      </c>
      <c r="L749">
        <v>0.32129999999999997</v>
      </c>
      <c r="M749">
        <v>0.32040000000000002</v>
      </c>
      <c r="N749">
        <v>0.28789999999999999</v>
      </c>
      <c r="O749">
        <v>0.33836666666666698</v>
      </c>
      <c r="P749">
        <v>0.26623333333333299</v>
      </c>
      <c r="Q749">
        <v>0.24123333333333299</v>
      </c>
      <c r="R749">
        <v>0.248766666666667</v>
      </c>
      <c r="S749">
        <v>0.262066666666667</v>
      </c>
      <c r="T749">
        <v>0.32906666666666701</v>
      </c>
      <c r="U749">
        <v>0.41070000000000001</v>
      </c>
      <c r="V749">
        <v>0.54</v>
      </c>
      <c r="W749">
        <v>0.70750000000000002</v>
      </c>
    </row>
    <row r="750" spans="1:23" x14ac:dyDescent="0.4">
      <c r="A750" s="4"/>
      <c r="B750" s="4">
        <v>4.5589919924269102</v>
      </c>
      <c r="C750">
        <v>0.5625</v>
      </c>
      <c r="D750">
        <v>0.599766666666667</v>
      </c>
      <c r="E750">
        <v>0.57736666666666703</v>
      </c>
      <c r="F750">
        <v>0.59716666666666696</v>
      </c>
      <c r="G750">
        <v>0.59863333333333302</v>
      </c>
      <c r="H750">
        <v>0.55389999999999995</v>
      </c>
      <c r="I750">
        <v>0.56259999999999999</v>
      </c>
      <c r="J750">
        <v>0.51146666666666696</v>
      </c>
      <c r="K750">
        <v>0.38243333333333301</v>
      </c>
      <c r="L750">
        <v>0.31919999999999998</v>
      </c>
      <c r="M750">
        <v>0.31843333333333301</v>
      </c>
      <c r="N750">
        <v>0.28789999999999999</v>
      </c>
      <c r="O750">
        <v>0.33660000000000001</v>
      </c>
      <c r="P750">
        <v>0.265666666666667</v>
      </c>
      <c r="Q750">
        <v>0.2392</v>
      </c>
      <c r="R750">
        <v>0.2424</v>
      </c>
      <c r="S750">
        <v>0.25750000000000001</v>
      </c>
      <c r="T750">
        <v>0.32440000000000002</v>
      </c>
      <c r="U750">
        <v>0.41946666666666699</v>
      </c>
      <c r="V750">
        <v>0.53746666666666698</v>
      </c>
      <c r="W750">
        <v>0.70503333333333296</v>
      </c>
    </row>
    <row r="751" spans="1:23" x14ac:dyDescent="0.4">
      <c r="A751" s="4"/>
      <c r="B751" s="4">
        <v>4.5651355513939302</v>
      </c>
      <c r="C751">
        <v>0.558466666666667</v>
      </c>
      <c r="D751">
        <v>0.59606666666666697</v>
      </c>
      <c r="E751">
        <v>0.57266666666666699</v>
      </c>
      <c r="F751">
        <v>0.59630000000000005</v>
      </c>
      <c r="G751">
        <v>0.59746666666666703</v>
      </c>
      <c r="H751">
        <v>0.55433333333333301</v>
      </c>
      <c r="I751">
        <v>0.55823333333333303</v>
      </c>
      <c r="J751">
        <v>0.50786666666666702</v>
      </c>
      <c r="K751">
        <v>0.37959999999999999</v>
      </c>
      <c r="L751">
        <v>0.31596666666666701</v>
      </c>
      <c r="M751">
        <v>0.31746666666666701</v>
      </c>
      <c r="N751">
        <v>0.2858</v>
      </c>
      <c r="O751">
        <v>0.33689999999999998</v>
      </c>
      <c r="P751">
        <v>0.26396666666666702</v>
      </c>
      <c r="Q751">
        <v>0.23719999999999999</v>
      </c>
      <c r="R751">
        <v>0.23806666666666701</v>
      </c>
      <c r="S751">
        <v>0.255033333333333</v>
      </c>
      <c r="T751">
        <v>0.31963333333333299</v>
      </c>
      <c r="U751">
        <v>0.42813333333333298</v>
      </c>
      <c r="V751">
        <v>0.53273333333333295</v>
      </c>
      <c r="W751">
        <v>0.70450000000000002</v>
      </c>
    </row>
    <row r="752" spans="1:23" x14ac:dyDescent="0.4">
      <c r="A752" s="4"/>
      <c r="B752" s="4">
        <v>4.5712616570684297</v>
      </c>
      <c r="C752">
        <v>0.5544</v>
      </c>
      <c r="D752">
        <v>0.59443333333333304</v>
      </c>
      <c r="E752">
        <v>0.56696666666666695</v>
      </c>
      <c r="F752">
        <v>0.59443333333333304</v>
      </c>
      <c r="G752">
        <v>0.59426666666666705</v>
      </c>
      <c r="H752">
        <v>0.55363333333333298</v>
      </c>
      <c r="I752">
        <v>0.55286666666666695</v>
      </c>
      <c r="J752">
        <v>0.50636666666666696</v>
      </c>
      <c r="K752">
        <v>0.37783333333333302</v>
      </c>
      <c r="L752">
        <v>0.31180000000000002</v>
      </c>
      <c r="M752">
        <v>0.31546666666666701</v>
      </c>
      <c r="N752">
        <v>0.285766666666667</v>
      </c>
      <c r="O752">
        <v>0.33506666666666701</v>
      </c>
      <c r="P752">
        <v>0.26023333333333298</v>
      </c>
      <c r="Q752">
        <v>0.23203333333333301</v>
      </c>
      <c r="R752">
        <v>0.23266666666666699</v>
      </c>
      <c r="S752">
        <v>0.2535</v>
      </c>
      <c r="T752">
        <v>0.31790000000000002</v>
      </c>
      <c r="U752">
        <v>0.43569999999999998</v>
      </c>
      <c r="V752">
        <v>0.53006666666666702</v>
      </c>
      <c r="W752">
        <v>0.70803333333333296</v>
      </c>
    </row>
    <row r="753" spans="1:23" x14ac:dyDescent="0.4">
      <c r="A753" s="4"/>
      <c r="B753" s="4">
        <v>4.5774052160354497</v>
      </c>
      <c r="C753">
        <v>0.5514</v>
      </c>
      <c r="D753">
        <v>0.5907</v>
      </c>
      <c r="E753">
        <v>0.56126666666666702</v>
      </c>
      <c r="F753">
        <v>0.59046666666666703</v>
      </c>
      <c r="G753">
        <v>0.59206666666666696</v>
      </c>
      <c r="H753">
        <v>0.55293333333333305</v>
      </c>
      <c r="I753">
        <v>0.54853333333333298</v>
      </c>
      <c r="J753">
        <v>0.50380000000000003</v>
      </c>
      <c r="K753">
        <v>0.37706666666666699</v>
      </c>
      <c r="L753">
        <v>0.30649999999999999</v>
      </c>
      <c r="M753">
        <v>0.31136666666666701</v>
      </c>
      <c r="N753">
        <v>0.28470000000000001</v>
      </c>
      <c r="O753">
        <v>0.33536666666666698</v>
      </c>
      <c r="P753">
        <v>0.25750000000000001</v>
      </c>
      <c r="Q753">
        <v>0.2268</v>
      </c>
      <c r="R753">
        <v>0.22720000000000001</v>
      </c>
      <c r="S753">
        <v>0.25090000000000001</v>
      </c>
      <c r="T753">
        <v>0.31823333333333298</v>
      </c>
      <c r="U753">
        <v>0.44316666666666699</v>
      </c>
      <c r="V753">
        <v>0.52829999999999999</v>
      </c>
      <c r="W753">
        <v>0.71043333333333303</v>
      </c>
    </row>
    <row r="754" spans="1:23" x14ac:dyDescent="0.4">
      <c r="A754" s="4"/>
      <c r="B754" s="4">
        <v>4.58353132170995</v>
      </c>
      <c r="C754">
        <v>0.549433333333333</v>
      </c>
      <c r="D754">
        <v>0.58806666666666696</v>
      </c>
      <c r="E754">
        <v>0.55763333333333298</v>
      </c>
      <c r="F754">
        <v>0.58856666666666702</v>
      </c>
      <c r="G754">
        <v>0.58883333333333299</v>
      </c>
      <c r="H754">
        <v>0.55336666666666701</v>
      </c>
      <c r="I754">
        <v>0.54423333333333301</v>
      </c>
      <c r="J754">
        <v>0.50123333333333298</v>
      </c>
      <c r="K754">
        <v>0.37523333333333297</v>
      </c>
      <c r="L754">
        <v>0.30226666666666702</v>
      </c>
      <c r="M754">
        <v>0.30830000000000002</v>
      </c>
      <c r="N754">
        <v>0.28366666666666701</v>
      </c>
      <c r="O754">
        <v>0.33350000000000002</v>
      </c>
      <c r="P754">
        <v>0.248533333333333</v>
      </c>
      <c r="Q754">
        <v>0.22159999999999999</v>
      </c>
      <c r="R754">
        <v>0.221733333333333</v>
      </c>
      <c r="S754">
        <v>0.25033333333333302</v>
      </c>
      <c r="T754">
        <v>0.31950000000000001</v>
      </c>
      <c r="U754">
        <v>0.44953333333333301</v>
      </c>
      <c r="V754">
        <v>0.52646666666666697</v>
      </c>
      <c r="W754">
        <v>0.71586666666666698</v>
      </c>
    </row>
    <row r="755" spans="1:23" x14ac:dyDescent="0.4">
      <c r="A755" s="4"/>
      <c r="B755" s="4">
        <v>4.58967488067697</v>
      </c>
      <c r="C755">
        <v>0.54746666666666699</v>
      </c>
      <c r="D755">
        <v>0.58433333333333304</v>
      </c>
      <c r="E755">
        <v>0.55093333333333305</v>
      </c>
      <c r="F755">
        <v>0.58460000000000001</v>
      </c>
      <c r="G755">
        <v>0.58660000000000001</v>
      </c>
      <c r="H755">
        <v>0.55369999999999997</v>
      </c>
      <c r="I755">
        <v>0.53883333333333305</v>
      </c>
      <c r="J755">
        <v>0.49763333333333298</v>
      </c>
      <c r="K755">
        <v>0.374466666666667</v>
      </c>
      <c r="L755">
        <v>0.29696666666666699</v>
      </c>
      <c r="M755">
        <v>0.30523333333333302</v>
      </c>
      <c r="N755">
        <v>0.28046666666666697</v>
      </c>
      <c r="O755">
        <v>0.3327</v>
      </c>
      <c r="P755">
        <v>0.24263333333333301</v>
      </c>
      <c r="Q755">
        <v>0.21740000000000001</v>
      </c>
      <c r="R755">
        <v>0.21929999999999999</v>
      </c>
      <c r="S755">
        <v>0.25076666666666703</v>
      </c>
      <c r="T755">
        <v>0.32283333333333297</v>
      </c>
      <c r="U755">
        <v>0.45376666666666698</v>
      </c>
      <c r="V755">
        <v>0.52663333333333295</v>
      </c>
      <c r="W755">
        <v>0.71906666666666696</v>
      </c>
    </row>
    <row r="756" spans="1:23" x14ac:dyDescent="0.4">
      <c r="A756" s="4"/>
      <c r="B756" s="4">
        <v>4.5958009863514704</v>
      </c>
      <c r="C756">
        <v>0.54759999999999998</v>
      </c>
      <c r="D756">
        <v>0.580666666666667</v>
      </c>
      <c r="E756">
        <v>0.54626666666666701</v>
      </c>
      <c r="F756">
        <v>0.581666666666667</v>
      </c>
      <c r="G756">
        <v>0.58443333333333303</v>
      </c>
      <c r="H756">
        <v>0.55300000000000005</v>
      </c>
      <c r="I756">
        <v>0.53449999999999998</v>
      </c>
      <c r="J756">
        <v>0.49403333333333299</v>
      </c>
      <c r="K756">
        <v>0.37259999999999999</v>
      </c>
      <c r="L756">
        <v>0.29163333333333302</v>
      </c>
      <c r="M756">
        <v>0.30420000000000003</v>
      </c>
      <c r="N756">
        <v>0.27829999999999999</v>
      </c>
      <c r="O756">
        <v>0.33083333333333298</v>
      </c>
      <c r="P756">
        <v>0.234666666666667</v>
      </c>
      <c r="Q756">
        <v>0.21526666666666699</v>
      </c>
      <c r="R756">
        <v>0.21479999999999999</v>
      </c>
      <c r="S756">
        <v>0.25009999999999999</v>
      </c>
      <c r="T756">
        <v>0.32503333333333301</v>
      </c>
      <c r="U756">
        <v>0.45686666666666698</v>
      </c>
      <c r="V756">
        <v>0.52880000000000005</v>
      </c>
      <c r="W756">
        <v>0.72323333333333295</v>
      </c>
    </row>
    <row r="757" spans="1:23" x14ac:dyDescent="0.4">
      <c r="A757" s="4"/>
      <c r="B757" s="4">
        <v>4.6019445453184904</v>
      </c>
      <c r="C757">
        <v>0.54666666666666697</v>
      </c>
      <c r="D757">
        <v>0.57693333333333296</v>
      </c>
      <c r="E757">
        <v>0.53949999999999998</v>
      </c>
      <c r="F757">
        <v>0.57873333333333299</v>
      </c>
      <c r="G757">
        <v>0.58216666666666705</v>
      </c>
      <c r="H757">
        <v>0.55230000000000001</v>
      </c>
      <c r="I757">
        <v>0.52910000000000001</v>
      </c>
      <c r="J757">
        <v>0.490433333333333</v>
      </c>
      <c r="K757">
        <v>0.36973333333333303</v>
      </c>
      <c r="L757">
        <v>0.28736666666666699</v>
      </c>
      <c r="M757">
        <v>0.30106666666666698</v>
      </c>
      <c r="N757">
        <v>0.27403333333333302</v>
      </c>
      <c r="O757">
        <v>0.32896666666666702</v>
      </c>
      <c r="P757">
        <v>0.22670000000000001</v>
      </c>
      <c r="Q757">
        <v>0.21410000000000001</v>
      </c>
      <c r="R757">
        <v>0.21336666666666701</v>
      </c>
      <c r="S757">
        <v>0.25040000000000001</v>
      </c>
      <c r="T757">
        <v>0.32716666666666699</v>
      </c>
      <c r="U757">
        <v>0.45779999999999998</v>
      </c>
      <c r="V757">
        <v>0.53086666666666704</v>
      </c>
      <c r="W757">
        <v>0.72626666666666695</v>
      </c>
    </row>
    <row r="758" spans="1:23" x14ac:dyDescent="0.4">
      <c r="A758" s="4"/>
      <c r="B758" s="4">
        <v>4.6080706509929898</v>
      </c>
      <c r="C758">
        <v>0.54779999999999995</v>
      </c>
      <c r="D758">
        <v>0.57323333333333304</v>
      </c>
      <c r="E758">
        <v>0.53380000000000005</v>
      </c>
      <c r="F758">
        <v>0.57373333333333298</v>
      </c>
      <c r="G758">
        <v>0.58103333333333296</v>
      </c>
      <c r="H758">
        <v>0.55163333333333298</v>
      </c>
      <c r="I758">
        <v>0.52576666666666705</v>
      </c>
      <c r="J758">
        <v>0.48570000000000002</v>
      </c>
      <c r="K758">
        <v>0.3679</v>
      </c>
      <c r="L758">
        <v>0.28199999999999997</v>
      </c>
      <c r="M758">
        <v>0.3</v>
      </c>
      <c r="N758">
        <v>0.27083333333333298</v>
      </c>
      <c r="O758">
        <v>0.328133333333333</v>
      </c>
      <c r="P758">
        <v>0.21663333333333301</v>
      </c>
      <c r="Q758">
        <v>0.21510000000000001</v>
      </c>
      <c r="R758">
        <v>0.212933333333333</v>
      </c>
      <c r="S758">
        <v>0.24963333333333301</v>
      </c>
      <c r="T758">
        <v>0.33136666666666698</v>
      </c>
      <c r="U758">
        <v>0.458666666666667</v>
      </c>
      <c r="V758">
        <v>0.53180000000000005</v>
      </c>
      <c r="W758">
        <v>0.72606666666666697</v>
      </c>
    </row>
    <row r="759" spans="1:23" x14ac:dyDescent="0.4">
      <c r="A759" s="4"/>
      <c r="B759" s="4">
        <v>4.6142142099600099</v>
      </c>
      <c r="C759">
        <v>0.54796666666666705</v>
      </c>
      <c r="D759">
        <v>0.56850000000000001</v>
      </c>
      <c r="E759">
        <v>0.52810000000000001</v>
      </c>
      <c r="F759">
        <v>0.56873333333333298</v>
      </c>
      <c r="G759">
        <v>0.57986666666666697</v>
      </c>
      <c r="H759">
        <v>0.55093333333333305</v>
      </c>
      <c r="I759">
        <v>0.52039999999999997</v>
      </c>
      <c r="J759">
        <v>0.48103333333333298</v>
      </c>
      <c r="K759">
        <v>0.36599999999999999</v>
      </c>
      <c r="L759">
        <v>0.2777</v>
      </c>
      <c r="M759">
        <v>0.3</v>
      </c>
      <c r="N759">
        <v>0.26550000000000001</v>
      </c>
      <c r="O759">
        <v>0.324133333333333</v>
      </c>
      <c r="P759">
        <v>0.20760000000000001</v>
      </c>
      <c r="Q759">
        <v>0.217033333333333</v>
      </c>
      <c r="R759">
        <v>0.21456666666666699</v>
      </c>
      <c r="S759">
        <v>0.247766666666667</v>
      </c>
      <c r="T759">
        <v>0.33546666666666702</v>
      </c>
      <c r="U759">
        <v>0.45739999999999997</v>
      </c>
      <c r="V759">
        <v>0.53053333333333297</v>
      </c>
      <c r="W759">
        <v>0.72266666666666701</v>
      </c>
    </row>
    <row r="760" spans="1:23" x14ac:dyDescent="0.4">
      <c r="A760" s="4"/>
      <c r="B760" s="4">
        <v>4.6203577689270299</v>
      </c>
      <c r="C760">
        <v>0.54910000000000003</v>
      </c>
      <c r="D760">
        <v>0.56476666666666697</v>
      </c>
      <c r="E760">
        <v>0.52339999999999998</v>
      </c>
      <c r="F760">
        <v>0.56476666666666697</v>
      </c>
      <c r="G760">
        <v>0.57976666666666699</v>
      </c>
      <c r="H760">
        <v>0.55026666666666701</v>
      </c>
      <c r="I760">
        <v>0.519166666666667</v>
      </c>
      <c r="J760">
        <v>0.47636666666666699</v>
      </c>
      <c r="K760">
        <v>0.36413333333333298</v>
      </c>
      <c r="L760">
        <v>0.27439999999999998</v>
      </c>
      <c r="M760">
        <v>0.29783333333333301</v>
      </c>
      <c r="N760">
        <v>0.26226666666666698</v>
      </c>
      <c r="O760">
        <v>0.32219999999999999</v>
      </c>
      <c r="P760">
        <v>0.200633333333333</v>
      </c>
      <c r="Q760">
        <v>0.21686666666666701</v>
      </c>
      <c r="R760">
        <v>0.21616666666666701</v>
      </c>
      <c r="S760">
        <v>0.243733333333333</v>
      </c>
      <c r="T760">
        <v>0.33953333333333302</v>
      </c>
      <c r="U760">
        <v>0.45500000000000002</v>
      </c>
      <c r="V760">
        <v>0.5292</v>
      </c>
      <c r="W760">
        <v>0.71809999999999996</v>
      </c>
    </row>
    <row r="761" spans="1:23" x14ac:dyDescent="0.4">
      <c r="A761" s="4"/>
      <c r="B761" s="4">
        <v>4.6264838746015302</v>
      </c>
      <c r="C761">
        <v>0.54820000000000002</v>
      </c>
      <c r="D761">
        <v>0.56213333333333304</v>
      </c>
      <c r="E761">
        <v>0.51670000000000005</v>
      </c>
      <c r="F761">
        <v>0.55976666666666697</v>
      </c>
      <c r="G761">
        <v>0.578633333333333</v>
      </c>
      <c r="H761">
        <v>0.55166666666666697</v>
      </c>
      <c r="I761">
        <v>0.51586666666666703</v>
      </c>
      <c r="J761">
        <v>0.47060000000000002</v>
      </c>
      <c r="K761">
        <v>0.36330000000000001</v>
      </c>
      <c r="L761">
        <v>0.2722</v>
      </c>
      <c r="M761">
        <v>0.29673333333333302</v>
      </c>
      <c r="N761">
        <v>0.25796666666666701</v>
      </c>
      <c r="O761">
        <v>0.31923333333333298</v>
      </c>
      <c r="P761">
        <v>0.19366666666666699</v>
      </c>
      <c r="Q761">
        <v>0.217733333333333</v>
      </c>
      <c r="R761">
        <v>0.22083333333333299</v>
      </c>
      <c r="S761">
        <v>0.24283333333333301</v>
      </c>
      <c r="T761">
        <v>0.34350000000000003</v>
      </c>
      <c r="U761">
        <v>0.45146666666666702</v>
      </c>
      <c r="V761">
        <v>0.52573333333333305</v>
      </c>
      <c r="W761">
        <v>0.71030000000000004</v>
      </c>
    </row>
    <row r="762" spans="1:23" x14ac:dyDescent="0.4">
      <c r="A762" s="4"/>
      <c r="B762" s="4">
        <v>4.6326274335685502</v>
      </c>
      <c r="C762">
        <v>0.549366666666667</v>
      </c>
      <c r="D762">
        <v>0.558433333333333</v>
      </c>
      <c r="E762">
        <v>0.51100000000000001</v>
      </c>
      <c r="F762">
        <v>0.55579999999999996</v>
      </c>
      <c r="G762">
        <v>0.57743333333333302</v>
      </c>
      <c r="H762">
        <v>0.55093333333333305</v>
      </c>
      <c r="I762">
        <v>0.51356666666666695</v>
      </c>
      <c r="J762">
        <v>0.46489999999999998</v>
      </c>
      <c r="K762">
        <v>0.362433333333333</v>
      </c>
      <c r="L762">
        <v>0.27200000000000002</v>
      </c>
      <c r="M762">
        <v>0.29566666666666702</v>
      </c>
      <c r="N762">
        <v>0.25469999999999998</v>
      </c>
      <c r="O762">
        <v>0.31730000000000003</v>
      </c>
      <c r="P762">
        <v>0.19086666666666699</v>
      </c>
      <c r="Q762">
        <v>0.21863333333333301</v>
      </c>
      <c r="R762">
        <v>0.22550000000000001</v>
      </c>
      <c r="S762">
        <v>0.2429</v>
      </c>
      <c r="T762">
        <v>0.34536666666666699</v>
      </c>
      <c r="U762">
        <v>0.44783333333333297</v>
      </c>
      <c r="V762">
        <v>0.52006666666666701</v>
      </c>
      <c r="W762">
        <v>0.69926666666666704</v>
      </c>
    </row>
    <row r="763" spans="1:23" x14ac:dyDescent="0.4">
      <c r="A763" s="4"/>
      <c r="B763" s="4">
        <v>4.6387535392430497</v>
      </c>
      <c r="C763">
        <v>0.54949999999999999</v>
      </c>
      <c r="D763">
        <v>0.55683333333333296</v>
      </c>
      <c r="E763">
        <v>0.50533333333333297</v>
      </c>
      <c r="F763">
        <v>0.55083333333333295</v>
      </c>
      <c r="G763">
        <v>0.57733333333333303</v>
      </c>
      <c r="H763">
        <v>0.55336666666666701</v>
      </c>
      <c r="I763">
        <v>0.51339999999999997</v>
      </c>
      <c r="J763">
        <v>0.45806666666666701</v>
      </c>
      <c r="K763">
        <v>0.36056666666666698</v>
      </c>
      <c r="L763">
        <v>0.27079999999999999</v>
      </c>
      <c r="M763">
        <v>0.29449999999999998</v>
      </c>
      <c r="N763">
        <v>0.25143333333333301</v>
      </c>
      <c r="O763">
        <v>0.31433333333333302</v>
      </c>
      <c r="P763">
        <v>0.188033333333333</v>
      </c>
      <c r="Q763">
        <v>0.21943333333333301</v>
      </c>
      <c r="R763">
        <v>0.23116666666666699</v>
      </c>
      <c r="S763">
        <v>0.2419</v>
      </c>
      <c r="T763">
        <v>0.34713333333333302</v>
      </c>
      <c r="U763">
        <v>0.44313333333333299</v>
      </c>
      <c r="V763">
        <v>0.51429999999999998</v>
      </c>
      <c r="W763">
        <v>0.68813333333333304</v>
      </c>
    </row>
    <row r="764" spans="1:23" x14ac:dyDescent="0.4">
      <c r="A764" s="4"/>
      <c r="B764" s="4">
        <v>4.6448970982100697</v>
      </c>
      <c r="C764">
        <v>0.54859999999999998</v>
      </c>
      <c r="D764">
        <v>0.55523333333333302</v>
      </c>
      <c r="E764">
        <v>0.49963333333333299</v>
      </c>
      <c r="F764">
        <v>0.54583333333333295</v>
      </c>
      <c r="G764">
        <v>0.57513333333333305</v>
      </c>
      <c r="H764">
        <v>0.55269999999999997</v>
      </c>
      <c r="I764">
        <v>0.51316666666666699</v>
      </c>
      <c r="J764">
        <v>0.45129999999999998</v>
      </c>
      <c r="K764">
        <v>0.35863333333333303</v>
      </c>
      <c r="L764">
        <v>0.27060000000000001</v>
      </c>
      <c r="M764">
        <v>0.2944</v>
      </c>
      <c r="N764">
        <v>0.24916666666666701</v>
      </c>
      <c r="O764">
        <v>0.31026666666666702</v>
      </c>
      <c r="P764">
        <v>0.186233333333333</v>
      </c>
      <c r="Q764">
        <v>0.21920000000000001</v>
      </c>
      <c r="R764">
        <v>0.23473333333333299</v>
      </c>
      <c r="S764">
        <v>0.24186666666666701</v>
      </c>
      <c r="T764">
        <v>0.34783333333333299</v>
      </c>
      <c r="U764">
        <v>0.43943333333333301</v>
      </c>
      <c r="V764">
        <v>0.50536666666666696</v>
      </c>
      <c r="W764">
        <v>0.67586666666666695</v>
      </c>
    </row>
    <row r="765" spans="1:23" x14ac:dyDescent="0.4">
      <c r="A765" s="4"/>
      <c r="B765" s="4">
        <v>4.65102320388457</v>
      </c>
      <c r="C765">
        <v>0.54873333333333296</v>
      </c>
      <c r="D765">
        <v>0.55573333333333297</v>
      </c>
      <c r="E765">
        <v>0.493966666666667</v>
      </c>
      <c r="F765">
        <v>0.54186666666666705</v>
      </c>
      <c r="G765">
        <v>0.57396666666666696</v>
      </c>
      <c r="H765">
        <v>0.55200000000000005</v>
      </c>
      <c r="I765">
        <v>0.51300000000000001</v>
      </c>
      <c r="J765">
        <v>0.445566666666667</v>
      </c>
      <c r="K765">
        <v>0.35670000000000002</v>
      </c>
      <c r="L765">
        <v>0.27250000000000002</v>
      </c>
      <c r="M765">
        <v>0.29330000000000001</v>
      </c>
      <c r="N765">
        <v>0.24690000000000001</v>
      </c>
      <c r="O765">
        <v>0.30830000000000002</v>
      </c>
      <c r="P765">
        <v>0.18656666666666699</v>
      </c>
      <c r="Q765">
        <v>0.21890000000000001</v>
      </c>
      <c r="R765">
        <v>0.23923333333333299</v>
      </c>
      <c r="S765">
        <v>0.243933333333333</v>
      </c>
      <c r="T765">
        <v>0.34946666666666698</v>
      </c>
      <c r="U765">
        <v>0.43666666666666698</v>
      </c>
      <c r="V765">
        <v>0.49636666666666701</v>
      </c>
      <c r="W765">
        <v>0.66456666666666697</v>
      </c>
    </row>
    <row r="766" spans="1:23" x14ac:dyDescent="0.4">
      <c r="A766" s="4"/>
      <c r="B766" s="4">
        <v>4.65716676285159</v>
      </c>
      <c r="C766">
        <v>0.54990000000000006</v>
      </c>
      <c r="D766">
        <v>0.55513333333333303</v>
      </c>
      <c r="E766">
        <v>0.48826666666666702</v>
      </c>
      <c r="F766">
        <v>0.53696666666666704</v>
      </c>
      <c r="G766">
        <v>0.57176666666666698</v>
      </c>
      <c r="H766">
        <v>0.55130000000000001</v>
      </c>
      <c r="I766">
        <v>0.51383333333333303</v>
      </c>
      <c r="J766">
        <v>0.43773333333333297</v>
      </c>
      <c r="K766">
        <v>0.354833333333333</v>
      </c>
      <c r="L766">
        <v>0.27229999999999999</v>
      </c>
      <c r="M766">
        <v>0.29106666666666697</v>
      </c>
      <c r="N766">
        <v>0.245733333333333</v>
      </c>
      <c r="O766">
        <v>0.30423333333333302</v>
      </c>
      <c r="P766">
        <v>0.18893333333333301</v>
      </c>
      <c r="Q766">
        <v>0.21656666666666699</v>
      </c>
      <c r="R766">
        <v>0.240633333333333</v>
      </c>
      <c r="S766">
        <v>0.24383333333333301</v>
      </c>
      <c r="T766">
        <v>0.35110000000000002</v>
      </c>
      <c r="U766">
        <v>0.43483333333333302</v>
      </c>
      <c r="V766">
        <v>0.48616666666666702</v>
      </c>
      <c r="W766">
        <v>0.65416666666666701</v>
      </c>
    </row>
    <row r="767" spans="1:23" x14ac:dyDescent="0.4">
      <c r="A767" s="4"/>
      <c r="B767" s="4">
        <v>4.66331032181861</v>
      </c>
      <c r="C767">
        <v>0.54796666666666705</v>
      </c>
      <c r="D767">
        <v>0.55459999999999998</v>
      </c>
      <c r="E767">
        <v>0.48263333333333303</v>
      </c>
      <c r="F767">
        <v>0.53403333333333303</v>
      </c>
      <c r="G767">
        <v>0.56643333333333301</v>
      </c>
      <c r="H767">
        <v>0.55166666666666697</v>
      </c>
      <c r="I767">
        <v>0.51470000000000005</v>
      </c>
      <c r="J767">
        <v>0.42883333333333301</v>
      </c>
      <c r="K767">
        <v>0.35289999999999999</v>
      </c>
      <c r="L767">
        <v>0.274166666666667</v>
      </c>
      <c r="M767">
        <v>0.28986666666666699</v>
      </c>
      <c r="N767">
        <v>0.2455</v>
      </c>
      <c r="O767">
        <v>0.30016666666666703</v>
      </c>
      <c r="P767">
        <v>0.191266666666667</v>
      </c>
      <c r="Q767">
        <v>0.215233333333333</v>
      </c>
      <c r="R767">
        <v>0.240966666666667</v>
      </c>
      <c r="S767">
        <v>0.246766666666667</v>
      </c>
      <c r="T767">
        <v>0.35370000000000001</v>
      </c>
      <c r="U767">
        <v>0.434</v>
      </c>
      <c r="V767">
        <v>0.47799999999999998</v>
      </c>
      <c r="W767">
        <v>0.64473333333333305</v>
      </c>
    </row>
    <row r="768" spans="1:23" x14ac:dyDescent="0.4">
      <c r="A768" s="4"/>
      <c r="B768" s="4">
        <v>4.6694364274931104</v>
      </c>
      <c r="C768">
        <v>0.54916666666666702</v>
      </c>
      <c r="D768">
        <v>0.55303333333333304</v>
      </c>
      <c r="E768">
        <v>0.47593333333333299</v>
      </c>
      <c r="F768">
        <v>0.53010000000000002</v>
      </c>
      <c r="G768">
        <v>0.56323333333333303</v>
      </c>
      <c r="H768">
        <v>0.55096666666666705</v>
      </c>
      <c r="I768">
        <v>0.51556666666666695</v>
      </c>
      <c r="J768">
        <v>0.42099999999999999</v>
      </c>
      <c r="K768">
        <v>0.34989999999999999</v>
      </c>
      <c r="L768">
        <v>0.27500000000000002</v>
      </c>
      <c r="M768">
        <v>0.28870000000000001</v>
      </c>
      <c r="N768">
        <v>0.24536666666666701</v>
      </c>
      <c r="O768">
        <v>0.29713333333333303</v>
      </c>
      <c r="P768">
        <v>0.19363333333333299</v>
      </c>
      <c r="Q768">
        <v>0.21383333333333299</v>
      </c>
      <c r="R768">
        <v>0.2402</v>
      </c>
      <c r="S768">
        <v>0.24866666666666701</v>
      </c>
      <c r="T768">
        <v>0.35416666666666702</v>
      </c>
      <c r="U768">
        <v>0.43413333333333298</v>
      </c>
      <c r="V768">
        <v>0.4718</v>
      </c>
      <c r="W768">
        <v>0.63726666666666698</v>
      </c>
    </row>
    <row r="769" spans="1:23" x14ac:dyDescent="0.4">
      <c r="A769" s="4"/>
      <c r="B769" s="4">
        <v>4.6755799864601304</v>
      </c>
      <c r="C769">
        <v>0.54826666666666701</v>
      </c>
      <c r="D769">
        <v>0.5504</v>
      </c>
      <c r="E769">
        <v>0.46713333333333301</v>
      </c>
      <c r="F769">
        <v>0.5262</v>
      </c>
      <c r="G769">
        <v>0.55893333333333295</v>
      </c>
      <c r="H769">
        <v>0.54923333333333302</v>
      </c>
      <c r="I769">
        <v>0.51533333333333298</v>
      </c>
      <c r="J769">
        <v>0.41206666666666703</v>
      </c>
      <c r="K769">
        <v>0.34796666666666698</v>
      </c>
      <c r="L769">
        <v>0.27793333333333298</v>
      </c>
      <c r="M769">
        <v>0.28956666666666703</v>
      </c>
      <c r="N769">
        <v>0.24616666666666701</v>
      </c>
      <c r="O769">
        <v>0.29409999999999997</v>
      </c>
      <c r="P769">
        <v>0.19700000000000001</v>
      </c>
      <c r="Q769">
        <v>0.212466666666667</v>
      </c>
      <c r="R769">
        <v>0.23630000000000001</v>
      </c>
      <c r="S769">
        <v>0.250466666666667</v>
      </c>
      <c r="T769">
        <v>0.35556666666666698</v>
      </c>
      <c r="U769">
        <v>0.43630000000000002</v>
      </c>
      <c r="V769">
        <v>0.46870000000000001</v>
      </c>
      <c r="W769">
        <v>0.63176666666666703</v>
      </c>
    </row>
    <row r="770" spans="1:23" x14ac:dyDescent="0.4">
      <c r="A770" s="4"/>
      <c r="B770" s="4">
        <v>4.6817060921346298</v>
      </c>
      <c r="C770">
        <v>0.5484</v>
      </c>
      <c r="D770">
        <v>0.54676666666666696</v>
      </c>
      <c r="E770">
        <v>0.45939999999999998</v>
      </c>
      <c r="F770">
        <v>0.52123333333333299</v>
      </c>
      <c r="G770">
        <v>0.55573333333333297</v>
      </c>
      <c r="H770">
        <v>0.54753333333333298</v>
      </c>
      <c r="I770">
        <v>0.51516666666666699</v>
      </c>
      <c r="J770">
        <v>0.4032</v>
      </c>
      <c r="K770">
        <v>0.34603333333333303</v>
      </c>
      <c r="L770">
        <v>0.278733333333333</v>
      </c>
      <c r="M770">
        <v>0.28943333333333299</v>
      </c>
      <c r="N770">
        <v>0.24803333333333299</v>
      </c>
      <c r="O770">
        <v>0.28999999999999998</v>
      </c>
      <c r="P770">
        <v>0.199366666666667</v>
      </c>
      <c r="Q770">
        <v>0.21210000000000001</v>
      </c>
      <c r="R770">
        <v>0.232333333333333</v>
      </c>
      <c r="S770">
        <v>0.25330000000000003</v>
      </c>
      <c r="T770">
        <v>0.35796666666666699</v>
      </c>
      <c r="U770">
        <v>0.43733333333333302</v>
      </c>
      <c r="V770">
        <v>0.46439999999999998</v>
      </c>
      <c r="W770">
        <v>0.62729999999999997</v>
      </c>
    </row>
    <row r="771" spans="1:23" x14ac:dyDescent="0.4">
      <c r="A771" s="4"/>
      <c r="B771" s="4">
        <v>4.6878496511016499</v>
      </c>
      <c r="C771">
        <v>0.54753333333333298</v>
      </c>
      <c r="D771">
        <v>0.54413333333333302</v>
      </c>
      <c r="E771">
        <v>0.45269999999999999</v>
      </c>
      <c r="F771">
        <v>0.51629999999999998</v>
      </c>
      <c r="G771">
        <v>0.55249999999999999</v>
      </c>
      <c r="H771">
        <v>0.54476666666666695</v>
      </c>
      <c r="I771">
        <v>0.51500000000000001</v>
      </c>
      <c r="J771">
        <v>0.39429999999999998</v>
      </c>
      <c r="K771">
        <v>0.34303333333333302</v>
      </c>
      <c r="L771">
        <v>0.27743333333333298</v>
      </c>
      <c r="M771">
        <v>0.29026666666666701</v>
      </c>
      <c r="N771">
        <v>0.24990000000000001</v>
      </c>
      <c r="O771">
        <v>0.28589999999999999</v>
      </c>
      <c r="P771">
        <v>0.20269999999999999</v>
      </c>
      <c r="Q771">
        <v>0.209666666666667</v>
      </c>
      <c r="R771">
        <v>0.228333333333333</v>
      </c>
      <c r="S771">
        <v>0.255066666666667</v>
      </c>
      <c r="T771">
        <v>0.3604</v>
      </c>
      <c r="U771">
        <v>0.43933333333333302</v>
      </c>
      <c r="V771">
        <v>0.463233333333333</v>
      </c>
      <c r="W771">
        <v>0.62373333333333303</v>
      </c>
    </row>
    <row r="772" spans="1:23" x14ac:dyDescent="0.4">
      <c r="A772" s="4"/>
      <c r="B772" s="4">
        <v>4.6939757567761502</v>
      </c>
      <c r="C772">
        <v>0.54563333333333297</v>
      </c>
      <c r="D772">
        <v>0.53836666666666699</v>
      </c>
      <c r="E772">
        <v>0.44393333333333301</v>
      </c>
      <c r="F772">
        <v>0.51236666666666697</v>
      </c>
      <c r="G772">
        <v>0.54930000000000001</v>
      </c>
      <c r="H772">
        <v>0.54096666666666704</v>
      </c>
      <c r="I772">
        <v>0.51273333333333304</v>
      </c>
      <c r="J772">
        <v>0.38646666666666701</v>
      </c>
      <c r="K772">
        <v>0.34113333333333301</v>
      </c>
      <c r="L772">
        <v>0.2772</v>
      </c>
      <c r="M772">
        <v>0.29220000000000002</v>
      </c>
      <c r="N772">
        <v>0.25176666666666703</v>
      </c>
      <c r="O772">
        <v>0.28179999999999999</v>
      </c>
      <c r="P772">
        <v>0.20503333333333301</v>
      </c>
      <c r="Q772">
        <v>0.2082</v>
      </c>
      <c r="R772">
        <v>0.2243</v>
      </c>
      <c r="S772">
        <v>0.25673333333333298</v>
      </c>
      <c r="T772">
        <v>0.36263333333333297</v>
      </c>
      <c r="U772">
        <v>0.44026666666666697</v>
      </c>
      <c r="V772">
        <v>0.46400000000000002</v>
      </c>
      <c r="W772">
        <v>0.62106666666666699</v>
      </c>
    </row>
    <row r="773" spans="1:23" x14ac:dyDescent="0.4">
      <c r="A773" s="4"/>
      <c r="B773" s="4">
        <v>4.7001193157431702</v>
      </c>
      <c r="C773">
        <v>0.54263333333333297</v>
      </c>
      <c r="D773">
        <v>0.53163333333333296</v>
      </c>
      <c r="E773">
        <v>0.43623333333333297</v>
      </c>
      <c r="F773">
        <v>0.50746666666666695</v>
      </c>
      <c r="G773">
        <v>0.54713333333333303</v>
      </c>
      <c r="H773">
        <v>0.53820000000000001</v>
      </c>
      <c r="I773">
        <v>0.50943333333333296</v>
      </c>
      <c r="J773">
        <v>0.37756666666666699</v>
      </c>
      <c r="K773">
        <v>0.339166666666667</v>
      </c>
      <c r="L773">
        <v>0.27696666666666703</v>
      </c>
      <c r="M773">
        <v>0.29406666666666698</v>
      </c>
      <c r="N773">
        <v>0.25366666666666698</v>
      </c>
      <c r="O773">
        <v>0.2777</v>
      </c>
      <c r="P773">
        <v>0.209466666666667</v>
      </c>
      <c r="Q773">
        <v>0.20573333333333299</v>
      </c>
      <c r="R773">
        <v>0.21820000000000001</v>
      </c>
      <c r="S773">
        <v>0.25943333333333302</v>
      </c>
      <c r="T773">
        <v>0.3649</v>
      </c>
      <c r="U773">
        <v>0.439033333333333</v>
      </c>
      <c r="V773">
        <v>0.466766666666667</v>
      </c>
      <c r="W773">
        <v>0.61936666666666695</v>
      </c>
    </row>
    <row r="774" spans="1:23" x14ac:dyDescent="0.4">
      <c r="A774" s="4"/>
      <c r="B774" s="4">
        <v>4.7062454214176697</v>
      </c>
      <c r="C774">
        <v>0.53763333333333296</v>
      </c>
      <c r="D774">
        <v>0.52383333333333304</v>
      </c>
      <c r="E774">
        <v>0.42749999999999999</v>
      </c>
      <c r="F774">
        <v>0.50253333333333305</v>
      </c>
      <c r="G774">
        <v>0.54390000000000005</v>
      </c>
      <c r="H774">
        <v>0.53443333333333298</v>
      </c>
      <c r="I774">
        <v>0.505066666666667</v>
      </c>
      <c r="J774">
        <v>0.36870000000000003</v>
      </c>
      <c r="K774">
        <v>0.337233333333333</v>
      </c>
      <c r="L774">
        <v>0.2757</v>
      </c>
      <c r="M774">
        <v>0.29593333333333299</v>
      </c>
      <c r="N774">
        <v>0.25443333333333301</v>
      </c>
      <c r="O774">
        <v>0.27463333333333301</v>
      </c>
      <c r="P774">
        <v>0.21176666666666699</v>
      </c>
      <c r="Q774">
        <v>0.20423333333333299</v>
      </c>
      <c r="R774">
        <v>0.21413333333333301</v>
      </c>
      <c r="S774">
        <v>0.26103333333333301</v>
      </c>
      <c r="T774">
        <v>0.36709999999999998</v>
      </c>
      <c r="U774">
        <v>0.43873333333333298</v>
      </c>
      <c r="V774">
        <v>0.46949999999999997</v>
      </c>
      <c r="W774">
        <v>0.61550000000000005</v>
      </c>
    </row>
    <row r="775" spans="1:23" x14ac:dyDescent="0.4">
      <c r="A775" s="4"/>
      <c r="B775" s="4">
        <v>4.7123889803846897</v>
      </c>
      <c r="C775">
        <v>0.53149999999999997</v>
      </c>
      <c r="D775">
        <v>0.51603333333333301</v>
      </c>
      <c r="E775">
        <v>0.41980000000000001</v>
      </c>
      <c r="F775">
        <v>0.49553333333333299</v>
      </c>
      <c r="G775">
        <v>0.54176666666666695</v>
      </c>
      <c r="H775">
        <v>0.53059999999999996</v>
      </c>
      <c r="I775">
        <v>0.50180000000000002</v>
      </c>
      <c r="J775">
        <v>0.35983333333333301</v>
      </c>
      <c r="K775">
        <v>0.3342</v>
      </c>
      <c r="L775">
        <v>0.27439999999999998</v>
      </c>
      <c r="M775">
        <v>0.299933333333333</v>
      </c>
      <c r="N775">
        <v>0.25629999999999997</v>
      </c>
      <c r="O775">
        <v>0.26946666666666702</v>
      </c>
      <c r="P775">
        <v>0.21510000000000001</v>
      </c>
      <c r="Q775">
        <v>0.20173333333333299</v>
      </c>
      <c r="R775">
        <v>0.21103333333333299</v>
      </c>
      <c r="S775">
        <v>0.262633333333333</v>
      </c>
      <c r="T775">
        <v>0.36716666666666697</v>
      </c>
      <c r="U775">
        <v>0.43630000000000002</v>
      </c>
      <c r="V775">
        <v>0.47313333333333302</v>
      </c>
      <c r="W775">
        <v>0.61256666666666704</v>
      </c>
    </row>
    <row r="776" spans="1:23" x14ac:dyDescent="0.4">
      <c r="A776" s="4"/>
      <c r="B776" s="4">
        <v>4.7185325393517097</v>
      </c>
      <c r="C776">
        <v>0.52546666666666697</v>
      </c>
      <c r="D776">
        <v>0.50823333333333298</v>
      </c>
      <c r="E776">
        <v>0.41103333333333297</v>
      </c>
      <c r="F776">
        <v>0.48749999999999999</v>
      </c>
      <c r="G776">
        <v>0.54063333333333297</v>
      </c>
      <c r="H776">
        <v>0.52580000000000005</v>
      </c>
      <c r="I776">
        <v>0.49533333333333301</v>
      </c>
      <c r="J776">
        <v>0.35193333333333299</v>
      </c>
      <c r="K776">
        <v>0.33329999999999999</v>
      </c>
      <c r="L776">
        <v>0.27206666666666701</v>
      </c>
      <c r="M776">
        <v>0.30180000000000001</v>
      </c>
      <c r="N776">
        <v>0.25813333333333299</v>
      </c>
      <c r="O776">
        <v>0.26636666666666697</v>
      </c>
      <c r="P776">
        <v>0.21740000000000001</v>
      </c>
      <c r="Q776">
        <v>0.19813333333333299</v>
      </c>
      <c r="R776">
        <v>0.206933333333333</v>
      </c>
      <c r="S776">
        <v>0.263133333333333</v>
      </c>
      <c r="T776">
        <v>0.36609999999999998</v>
      </c>
      <c r="U776">
        <v>0.43273333333333303</v>
      </c>
      <c r="V776">
        <v>0.47670000000000001</v>
      </c>
      <c r="W776">
        <v>0.60743333333333305</v>
      </c>
    </row>
    <row r="777" spans="1:23" x14ac:dyDescent="0.4">
      <c r="A777" s="4"/>
      <c r="B777" s="4">
        <v>4.72465864502621</v>
      </c>
      <c r="C777">
        <v>0.51833333333333298</v>
      </c>
      <c r="D777">
        <v>0.49840000000000001</v>
      </c>
      <c r="E777">
        <v>0.40339999999999998</v>
      </c>
      <c r="F777">
        <v>0.48053333333333298</v>
      </c>
      <c r="G777">
        <v>0.53743333333333299</v>
      </c>
      <c r="H777">
        <v>0.52096666666666702</v>
      </c>
      <c r="I777">
        <v>0.49</v>
      </c>
      <c r="J777">
        <v>0.34410000000000002</v>
      </c>
      <c r="K777">
        <v>0.33239999999999997</v>
      </c>
      <c r="L777">
        <v>0.27073333333333299</v>
      </c>
      <c r="M777">
        <v>0.30573333333333302</v>
      </c>
      <c r="N777">
        <v>0.25686666666666702</v>
      </c>
      <c r="O777">
        <v>0.26119999999999999</v>
      </c>
      <c r="P777">
        <v>0.21759999999999999</v>
      </c>
      <c r="Q777">
        <v>0.19450000000000001</v>
      </c>
      <c r="R777">
        <v>0.20276666666666701</v>
      </c>
      <c r="S777">
        <v>0.263566666666667</v>
      </c>
      <c r="T777">
        <v>0.36396666666666699</v>
      </c>
      <c r="U777">
        <v>0.42706666666666698</v>
      </c>
      <c r="V777">
        <v>0.47916666666666702</v>
      </c>
      <c r="W777">
        <v>0.60326666666666695</v>
      </c>
    </row>
    <row r="778" spans="1:23" x14ac:dyDescent="0.4">
      <c r="A778" s="4"/>
      <c r="B778" s="4">
        <v>4.73080220399323</v>
      </c>
      <c r="C778">
        <v>0.51019999999999999</v>
      </c>
      <c r="D778">
        <v>0.48746666666666699</v>
      </c>
      <c r="E778">
        <v>0.3947</v>
      </c>
      <c r="F778">
        <v>0.47143333333333298</v>
      </c>
      <c r="G778">
        <v>0.5343</v>
      </c>
      <c r="H778">
        <v>0.516166666666667</v>
      </c>
      <c r="I778">
        <v>0.48356666666666698</v>
      </c>
      <c r="J778">
        <v>0.33833333333333299</v>
      </c>
      <c r="K778">
        <v>0.32943333333333302</v>
      </c>
      <c r="L778">
        <v>0.27050000000000002</v>
      </c>
      <c r="M778">
        <v>0.30859999999999999</v>
      </c>
      <c r="N778">
        <v>0.25766666666666699</v>
      </c>
      <c r="O778">
        <v>0.25916666666666699</v>
      </c>
      <c r="P778">
        <v>0.21783333333333299</v>
      </c>
      <c r="Q778">
        <v>0.19086666666666699</v>
      </c>
      <c r="R778">
        <v>0.199566666666667</v>
      </c>
      <c r="S778">
        <v>0.26286666666666703</v>
      </c>
      <c r="T778">
        <v>0.36070000000000002</v>
      </c>
      <c r="U778">
        <v>0.42233333333333301</v>
      </c>
      <c r="V778">
        <v>0.48156666666666698</v>
      </c>
      <c r="W778">
        <v>0.59903333333333297</v>
      </c>
    </row>
    <row r="779" spans="1:23" x14ac:dyDescent="0.4">
      <c r="A779" s="4"/>
      <c r="B779" s="4">
        <v>4.7369283096677304</v>
      </c>
      <c r="C779">
        <v>0.502033333333333</v>
      </c>
      <c r="D779">
        <v>0.47760000000000002</v>
      </c>
      <c r="E779">
        <v>0.388066666666667</v>
      </c>
      <c r="F779">
        <v>0.46346666666666703</v>
      </c>
      <c r="G779">
        <v>0.53216666666666701</v>
      </c>
      <c r="H779">
        <v>0.51136666666666697</v>
      </c>
      <c r="I779">
        <v>0.47823333333333301</v>
      </c>
      <c r="J779">
        <v>0.33260000000000001</v>
      </c>
      <c r="K779">
        <v>0.32850000000000001</v>
      </c>
      <c r="L779">
        <v>0.26923333333333299</v>
      </c>
      <c r="M779">
        <v>0.3115</v>
      </c>
      <c r="N779">
        <v>0.25633333333333302</v>
      </c>
      <c r="O779">
        <v>0.2571</v>
      </c>
      <c r="P779">
        <v>0.21593333333333301</v>
      </c>
      <c r="Q779">
        <v>0.18720000000000001</v>
      </c>
      <c r="R779">
        <v>0.19536666666666699</v>
      </c>
      <c r="S779">
        <v>0.26219999999999999</v>
      </c>
      <c r="T779">
        <v>0.355333333333333</v>
      </c>
      <c r="U779">
        <v>0.41543333333333299</v>
      </c>
      <c r="V779">
        <v>0.48280000000000001</v>
      </c>
      <c r="W779">
        <v>0.59256666666666702</v>
      </c>
    </row>
    <row r="780" spans="1:23" x14ac:dyDescent="0.4">
      <c r="A780" s="4"/>
      <c r="B780" s="4">
        <v>4.7430718686347504</v>
      </c>
      <c r="C780">
        <v>0.494933333333333</v>
      </c>
      <c r="D780">
        <v>0.466733333333333</v>
      </c>
      <c r="E780">
        <v>0.38043333333333301</v>
      </c>
      <c r="F780">
        <v>0.45546666666666702</v>
      </c>
      <c r="G780">
        <v>0.52793333333333303</v>
      </c>
      <c r="H780">
        <v>0.50760000000000005</v>
      </c>
      <c r="I780">
        <v>0.47283333333333299</v>
      </c>
      <c r="J780">
        <v>0.32890000000000003</v>
      </c>
      <c r="K780">
        <v>0.328633333333333</v>
      </c>
      <c r="L780">
        <v>0.27</v>
      </c>
      <c r="M780">
        <v>0.31336666666666702</v>
      </c>
      <c r="N780">
        <v>0.254033333333333</v>
      </c>
      <c r="O780">
        <v>0.25396666666666701</v>
      </c>
      <c r="P780">
        <v>0.2099</v>
      </c>
      <c r="Q780">
        <v>0.1825</v>
      </c>
      <c r="R780">
        <v>0.19006666666666699</v>
      </c>
      <c r="S780">
        <v>0.26146666666666701</v>
      </c>
      <c r="T780">
        <v>0.34989999999999999</v>
      </c>
      <c r="U780">
        <v>0.40953333333333303</v>
      </c>
      <c r="V780">
        <v>0.4829</v>
      </c>
      <c r="W780">
        <v>0.58706666666666696</v>
      </c>
    </row>
    <row r="781" spans="1:23" x14ac:dyDescent="0.4">
      <c r="A781" s="4"/>
      <c r="B781" s="4">
        <v>4.7491979743092498</v>
      </c>
      <c r="C781">
        <v>0.4889</v>
      </c>
      <c r="D781">
        <v>0.45586666666666698</v>
      </c>
      <c r="E781">
        <v>0.37276666666666702</v>
      </c>
      <c r="F781">
        <v>0.44746666666666701</v>
      </c>
      <c r="G781">
        <v>0.52476666666666705</v>
      </c>
      <c r="H781">
        <v>0.50276666666666703</v>
      </c>
      <c r="I781">
        <v>0.46853333333333302</v>
      </c>
      <c r="J781">
        <v>0.32523333333333299</v>
      </c>
      <c r="K781">
        <v>0.32873333333333299</v>
      </c>
      <c r="L781">
        <v>0.27183333333333298</v>
      </c>
      <c r="M781">
        <v>0.31519999999999998</v>
      </c>
      <c r="N781">
        <v>0.25169999999999998</v>
      </c>
      <c r="O781">
        <v>0.25090000000000001</v>
      </c>
      <c r="P781">
        <v>0.20276666666666701</v>
      </c>
      <c r="Q781">
        <v>0.17883333333333301</v>
      </c>
      <c r="R781">
        <v>0.185766666666667</v>
      </c>
      <c r="S781">
        <v>0.25963333333333299</v>
      </c>
      <c r="T781">
        <v>0.34236666666666699</v>
      </c>
      <c r="U781">
        <v>0.40463333333333301</v>
      </c>
      <c r="V781">
        <v>0.48193333333333299</v>
      </c>
      <c r="W781">
        <v>0.58356666666666701</v>
      </c>
    </row>
    <row r="782" spans="1:23" x14ac:dyDescent="0.4">
      <c r="A782" s="4"/>
      <c r="B782" s="4">
        <v>4.7553415332762698</v>
      </c>
      <c r="C782">
        <v>0.482866666666667</v>
      </c>
      <c r="D782">
        <v>0.44500000000000001</v>
      </c>
      <c r="E782">
        <v>0.36616666666666697</v>
      </c>
      <c r="F782">
        <v>0.438466666666667</v>
      </c>
      <c r="G782">
        <v>0.51849999999999996</v>
      </c>
      <c r="H782">
        <v>0.496933333333333</v>
      </c>
      <c r="I782">
        <v>0.464233333333333</v>
      </c>
      <c r="J782">
        <v>0.323633333333333</v>
      </c>
      <c r="K782">
        <v>0.33096666666666702</v>
      </c>
      <c r="L782">
        <v>0.2747</v>
      </c>
      <c r="M782">
        <v>0.316</v>
      </c>
      <c r="N782">
        <v>0.24829999999999999</v>
      </c>
      <c r="O782">
        <v>0.24886666666666701</v>
      </c>
      <c r="P782">
        <v>0.19463333333333299</v>
      </c>
      <c r="Q782">
        <v>0.176166666666667</v>
      </c>
      <c r="R782">
        <v>0.18253333333333299</v>
      </c>
      <c r="S782">
        <v>0.25569999999999998</v>
      </c>
      <c r="T782">
        <v>0.333666666666667</v>
      </c>
      <c r="U782">
        <v>0.4007</v>
      </c>
      <c r="V782">
        <v>0.479833333333333</v>
      </c>
      <c r="W782">
        <v>0.57893333333333297</v>
      </c>
    </row>
    <row r="783" spans="1:23" x14ac:dyDescent="0.4">
      <c r="A783" s="4"/>
      <c r="B783" s="4">
        <v>4.7614850922432899</v>
      </c>
      <c r="C783">
        <v>0.47786666666666699</v>
      </c>
      <c r="D783">
        <v>0.43313333333333298</v>
      </c>
      <c r="E783">
        <v>0.36063333333333297</v>
      </c>
      <c r="F783">
        <v>0.43053333333333299</v>
      </c>
      <c r="G783">
        <v>0.51326666666666698</v>
      </c>
      <c r="H783">
        <v>0.49323333333333302</v>
      </c>
      <c r="I783">
        <v>0.46096666666666702</v>
      </c>
      <c r="J783">
        <v>0.3231</v>
      </c>
      <c r="K783">
        <v>0.331133333333333</v>
      </c>
      <c r="L783">
        <v>0.27756666666666702</v>
      </c>
      <c r="M783">
        <v>0.31676666666666697</v>
      </c>
      <c r="N783">
        <v>0.24286666666666701</v>
      </c>
      <c r="O783">
        <v>0.245733333333333</v>
      </c>
      <c r="P783">
        <v>0.184433333333333</v>
      </c>
      <c r="Q783">
        <v>0.17349999999999999</v>
      </c>
      <c r="R783">
        <v>0.178133333333333</v>
      </c>
      <c r="S783">
        <v>0.25380000000000003</v>
      </c>
      <c r="T783">
        <v>0.32390000000000002</v>
      </c>
      <c r="U783">
        <v>0.396666666666667</v>
      </c>
      <c r="V783">
        <v>0.47763333333333302</v>
      </c>
      <c r="W783">
        <v>0.57526666666666704</v>
      </c>
    </row>
    <row r="784" spans="1:23" x14ac:dyDescent="0.4">
      <c r="A784" s="4"/>
      <c r="B784" s="4">
        <v>4.7676111979177902</v>
      </c>
      <c r="C784">
        <v>0.47389999999999999</v>
      </c>
      <c r="D784">
        <v>0.42226666666666701</v>
      </c>
      <c r="E784">
        <v>0.35510000000000003</v>
      </c>
      <c r="F784">
        <v>0.42356666666666698</v>
      </c>
      <c r="G784">
        <v>0.507033333333333</v>
      </c>
      <c r="H784">
        <v>0.488433333333333</v>
      </c>
      <c r="I784">
        <v>0.45876666666666699</v>
      </c>
      <c r="J784">
        <v>0.321533333333333</v>
      </c>
      <c r="K784">
        <v>0.33226666666666699</v>
      </c>
      <c r="L784">
        <v>0.28043333333333298</v>
      </c>
      <c r="M784">
        <v>0.318566666666667</v>
      </c>
      <c r="N784">
        <v>0.2384</v>
      </c>
      <c r="O784">
        <v>0.24160000000000001</v>
      </c>
      <c r="P784">
        <v>0.174166666666667</v>
      </c>
      <c r="Q784">
        <v>0.171833333333333</v>
      </c>
      <c r="R784">
        <v>0.175866666666667</v>
      </c>
      <c r="S784">
        <v>0.25390000000000001</v>
      </c>
      <c r="T784">
        <v>0.31516666666666698</v>
      </c>
      <c r="U784">
        <v>0.39573333333333299</v>
      </c>
      <c r="V784">
        <v>0.4743</v>
      </c>
      <c r="W784">
        <v>0.57043333333333301</v>
      </c>
    </row>
    <row r="785" spans="1:23" x14ac:dyDescent="0.4">
      <c r="A785" s="4"/>
      <c r="B785" s="4">
        <v>4.7737547568848102</v>
      </c>
      <c r="C785">
        <v>0.46786666666666699</v>
      </c>
      <c r="D785">
        <v>0.41139999999999999</v>
      </c>
      <c r="E785">
        <v>0.34960000000000002</v>
      </c>
      <c r="F785">
        <v>0.41670000000000001</v>
      </c>
      <c r="G785">
        <v>0.50073333333333303</v>
      </c>
      <c r="H785">
        <v>0.48576666666666701</v>
      </c>
      <c r="I785">
        <v>0.45660000000000001</v>
      </c>
      <c r="J785">
        <v>0.3231</v>
      </c>
      <c r="K785">
        <v>0.33343333333333303</v>
      </c>
      <c r="L785">
        <v>0.282266666666667</v>
      </c>
      <c r="M785">
        <v>0.31936666666666702</v>
      </c>
      <c r="N785">
        <v>0.23196666666666699</v>
      </c>
      <c r="O785">
        <v>0.23849999999999999</v>
      </c>
      <c r="P785">
        <v>0.16500000000000001</v>
      </c>
      <c r="Q785">
        <v>0.17016666666666699</v>
      </c>
      <c r="R785">
        <v>0.17353333333333301</v>
      </c>
      <c r="S785">
        <v>0.255066666666667</v>
      </c>
      <c r="T785">
        <v>0.30526666666666702</v>
      </c>
      <c r="U785">
        <v>0.3926</v>
      </c>
      <c r="V785">
        <v>0.47196666666666698</v>
      </c>
      <c r="W785">
        <v>0.5655</v>
      </c>
    </row>
    <row r="786" spans="1:23" x14ac:dyDescent="0.4">
      <c r="A786" s="4"/>
      <c r="B786" s="4">
        <v>4.7798808625593097</v>
      </c>
      <c r="C786">
        <v>0.46396666666666703</v>
      </c>
      <c r="D786">
        <v>0.39953333333333302</v>
      </c>
      <c r="E786">
        <v>0.34410000000000002</v>
      </c>
      <c r="F786">
        <v>0.410833333333333</v>
      </c>
      <c r="G786">
        <v>0.493466666666667</v>
      </c>
      <c r="H786">
        <v>0.48099999999999998</v>
      </c>
      <c r="I786">
        <v>0.45543333333333302</v>
      </c>
      <c r="J786">
        <v>0.32253333333333301</v>
      </c>
      <c r="K786">
        <v>0.334666666666667</v>
      </c>
      <c r="L786">
        <v>0.28513333333333302</v>
      </c>
      <c r="M786">
        <v>0.318066666666667</v>
      </c>
      <c r="N786">
        <v>0.22436666666666699</v>
      </c>
      <c r="O786">
        <v>0.234333333333333</v>
      </c>
      <c r="P786">
        <v>0.1537</v>
      </c>
      <c r="Q786">
        <v>0.16846666666666699</v>
      </c>
      <c r="R786">
        <v>0.17226666666666701</v>
      </c>
      <c r="S786">
        <v>0.25409999999999999</v>
      </c>
      <c r="T786">
        <v>0.295366666666667</v>
      </c>
      <c r="U786">
        <v>0.38840000000000002</v>
      </c>
      <c r="V786">
        <v>0.46850000000000003</v>
      </c>
      <c r="W786">
        <v>0.559466666666667</v>
      </c>
    </row>
    <row r="787" spans="1:23" x14ac:dyDescent="0.4">
      <c r="A787" s="4"/>
      <c r="B787" s="4">
        <v>4.7860244215263297</v>
      </c>
      <c r="C787">
        <v>0.45689999999999997</v>
      </c>
      <c r="D787">
        <v>0.38766666666666699</v>
      </c>
      <c r="E787">
        <v>0.33963333333333301</v>
      </c>
      <c r="F787">
        <v>0.40603333333333302</v>
      </c>
      <c r="G787">
        <v>0.48516666666666702</v>
      </c>
      <c r="H787">
        <v>0.4773</v>
      </c>
      <c r="I787">
        <v>0.45429999999999998</v>
      </c>
      <c r="J787">
        <v>0.3231</v>
      </c>
      <c r="K787">
        <v>0.33373333333333299</v>
      </c>
      <c r="L787">
        <v>0.28589999999999999</v>
      </c>
      <c r="M787">
        <v>0.31783333333333302</v>
      </c>
      <c r="N787">
        <v>0.21890000000000001</v>
      </c>
      <c r="O787">
        <v>0.22813333333333299</v>
      </c>
      <c r="P787">
        <v>0.14449999999999999</v>
      </c>
      <c r="Q787">
        <v>0.167833333333333</v>
      </c>
      <c r="R787">
        <v>0.17193333333333299</v>
      </c>
      <c r="S787">
        <v>0.25409999999999999</v>
      </c>
      <c r="T787">
        <v>0.28643333333333298</v>
      </c>
      <c r="U787">
        <v>0.38723333333333299</v>
      </c>
      <c r="V787">
        <v>0.46596666666666697</v>
      </c>
      <c r="W787">
        <v>0.55330000000000001</v>
      </c>
    </row>
    <row r="788" spans="1:23" x14ac:dyDescent="0.4">
      <c r="A788" s="4"/>
      <c r="B788" s="4">
        <v>4.79215052720083</v>
      </c>
      <c r="C788">
        <v>0.45090000000000002</v>
      </c>
      <c r="D788">
        <v>0.37683333333333302</v>
      </c>
      <c r="E788">
        <v>0.33310000000000001</v>
      </c>
      <c r="F788">
        <v>0.39913333333333301</v>
      </c>
      <c r="G788">
        <v>0.47789999999999999</v>
      </c>
      <c r="H788">
        <v>0.47256666666666702</v>
      </c>
      <c r="I788">
        <v>0.45423333333333299</v>
      </c>
      <c r="J788">
        <v>0.321566666666667</v>
      </c>
      <c r="K788">
        <v>0.33489999999999998</v>
      </c>
      <c r="L788">
        <v>0.28773333333333301</v>
      </c>
      <c r="M788">
        <v>0.31543333333333301</v>
      </c>
      <c r="N788">
        <v>0.21133333333333301</v>
      </c>
      <c r="O788">
        <v>0.22289999999999999</v>
      </c>
      <c r="P788">
        <v>0.13739999999999999</v>
      </c>
      <c r="Q788">
        <v>0.167133333333333</v>
      </c>
      <c r="R788">
        <v>0.17369999999999999</v>
      </c>
      <c r="S788">
        <v>0.253033333333333</v>
      </c>
      <c r="T788">
        <v>0.27743333333333298</v>
      </c>
      <c r="U788">
        <v>0.38393333333333302</v>
      </c>
      <c r="V788">
        <v>0.46236666666666698</v>
      </c>
      <c r="W788">
        <v>0.54496666666666704</v>
      </c>
    </row>
    <row r="789" spans="1:23" x14ac:dyDescent="0.4">
      <c r="A789" s="4"/>
      <c r="B789" s="4">
        <v>4.79829408616785</v>
      </c>
      <c r="C789">
        <v>0.44176666666666697</v>
      </c>
      <c r="D789">
        <v>0.36606666666666698</v>
      </c>
      <c r="E789">
        <v>0.32766666666666699</v>
      </c>
      <c r="F789">
        <v>0.39336666666666698</v>
      </c>
      <c r="G789">
        <v>0.46960000000000002</v>
      </c>
      <c r="H789">
        <v>0.46989999999999998</v>
      </c>
      <c r="I789">
        <v>0.453133333333333</v>
      </c>
      <c r="J789">
        <v>0.31896666666666701</v>
      </c>
      <c r="K789">
        <v>0.33506666666666701</v>
      </c>
      <c r="L789">
        <v>0.28643333333333298</v>
      </c>
      <c r="M789">
        <v>0.31413333333333299</v>
      </c>
      <c r="N789">
        <v>0.20383333333333301</v>
      </c>
      <c r="O789">
        <v>0.2167</v>
      </c>
      <c r="P789">
        <v>0.1313</v>
      </c>
      <c r="Q789">
        <v>0.16646666666666701</v>
      </c>
      <c r="R789">
        <v>0.17333333333333301</v>
      </c>
      <c r="S789">
        <v>0.25193333333333301</v>
      </c>
      <c r="T789">
        <v>0.26740000000000003</v>
      </c>
      <c r="U789">
        <v>0.3785</v>
      </c>
      <c r="V789">
        <v>0.45660000000000001</v>
      </c>
      <c r="W789">
        <v>0.53759999999999997</v>
      </c>
    </row>
    <row r="790" spans="1:23" x14ac:dyDescent="0.4">
      <c r="A790" s="4"/>
      <c r="B790" s="4">
        <v>4.8044201918423504</v>
      </c>
      <c r="C790">
        <v>0.43263333333333298</v>
      </c>
      <c r="D790">
        <v>0.35523333333333301</v>
      </c>
      <c r="E790">
        <v>0.32113333333333299</v>
      </c>
      <c r="F790">
        <v>0.386566666666667</v>
      </c>
      <c r="G790">
        <v>0.46236666666666698</v>
      </c>
      <c r="H790">
        <v>0.466266666666667</v>
      </c>
      <c r="I790">
        <v>0.45093333333333302</v>
      </c>
      <c r="J790">
        <v>0.31530000000000002</v>
      </c>
      <c r="K790">
        <v>0.333133333333333</v>
      </c>
      <c r="L790">
        <v>0.28723333333333301</v>
      </c>
      <c r="M790">
        <v>0.31283333333333302</v>
      </c>
      <c r="N790">
        <v>0.19943333333333299</v>
      </c>
      <c r="O790">
        <v>0.21256666666666699</v>
      </c>
      <c r="P790">
        <v>0.125233333333333</v>
      </c>
      <c r="Q790">
        <v>0.16473333333333301</v>
      </c>
      <c r="R790">
        <v>0.17506666666666701</v>
      </c>
      <c r="S790">
        <v>0.249733333333333</v>
      </c>
      <c r="T790">
        <v>0.25723333333333298</v>
      </c>
      <c r="U790">
        <v>0.372966666666667</v>
      </c>
      <c r="V790">
        <v>0.45276666666666698</v>
      </c>
      <c r="W790">
        <v>0.52806666666666702</v>
      </c>
    </row>
    <row r="791" spans="1:23" x14ac:dyDescent="0.4">
      <c r="A791" s="4"/>
      <c r="B791" s="4">
        <v>4.8105637508093704</v>
      </c>
      <c r="C791">
        <v>0.42146666666666699</v>
      </c>
      <c r="D791">
        <v>0.34756666666666702</v>
      </c>
      <c r="E791">
        <v>0.31573333333333298</v>
      </c>
      <c r="F791">
        <v>0.38076666666666698</v>
      </c>
      <c r="G791">
        <v>0.45619999999999999</v>
      </c>
      <c r="H791">
        <v>0.46256666666666701</v>
      </c>
      <c r="I791">
        <v>0.44879999999999998</v>
      </c>
      <c r="J791">
        <v>0.31169999999999998</v>
      </c>
      <c r="K791">
        <v>0.33226666666666699</v>
      </c>
      <c r="L791">
        <v>0.28596666666666698</v>
      </c>
      <c r="M791">
        <v>0.3115</v>
      </c>
      <c r="N791">
        <v>0.19293333333333301</v>
      </c>
      <c r="O791">
        <v>0.206366666666667</v>
      </c>
      <c r="P791">
        <v>0.121233333333333</v>
      </c>
      <c r="Q791">
        <v>0.16089999999999999</v>
      </c>
      <c r="R791">
        <v>0.1757</v>
      </c>
      <c r="S791">
        <v>0.246466666666667</v>
      </c>
      <c r="T791">
        <v>0.24809999999999999</v>
      </c>
      <c r="U791">
        <v>0.36536666666666701</v>
      </c>
      <c r="V791">
        <v>0.44790000000000002</v>
      </c>
      <c r="W791">
        <v>0.52049999999999996</v>
      </c>
    </row>
    <row r="792" spans="1:23" x14ac:dyDescent="0.4">
      <c r="A792" s="4"/>
      <c r="B792" s="4">
        <v>4.8167073097763904</v>
      </c>
      <c r="C792">
        <v>0.40820000000000001</v>
      </c>
      <c r="D792">
        <v>0.33679999999999999</v>
      </c>
      <c r="E792">
        <v>0.30819999999999997</v>
      </c>
      <c r="F792">
        <v>0.37390000000000001</v>
      </c>
      <c r="G792">
        <v>0.45</v>
      </c>
      <c r="H792">
        <v>0.45893333333333303</v>
      </c>
      <c r="I792">
        <v>0.44563333333333299</v>
      </c>
      <c r="J792">
        <v>0.30913333333333298</v>
      </c>
      <c r="K792">
        <v>0.33036666666666697</v>
      </c>
      <c r="L792">
        <v>0.28366666666666701</v>
      </c>
      <c r="M792">
        <v>0.31019999999999998</v>
      </c>
      <c r="N792">
        <v>0.18956666666666699</v>
      </c>
      <c r="O792">
        <v>0.200133333333333</v>
      </c>
      <c r="P792">
        <v>0.118233333333333</v>
      </c>
      <c r="Q792">
        <v>0.157033333333333</v>
      </c>
      <c r="R792">
        <v>0.17530000000000001</v>
      </c>
      <c r="S792">
        <v>0.24003333333333299</v>
      </c>
      <c r="T792">
        <v>0.2389</v>
      </c>
      <c r="U792">
        <v>0.35863333333333303</v>
      </c>
      <c r="V792">
        <v>0.44186666666666702</v>
      </c>
      <c r="W792">
        <v>0.51286666666666703</v>
      </c>
    </row>
    <row r="793" spans="1:23" x14ac:dyDescent="0.4">
      <c r="A793" s="4"/>
      <c r="B793" s="4">
        <v>4.8228334154508898</v>
      </c>
      <c r="C793">
        <v>0.39496666666666702</v>
      </c>
      <c r="D793">
        <v>0.328133333333333</v>
      </c>
      <c r="E793">
        <v>0.30280000000000001</v>
      </c>
      <c r="F793">
        <v>0.36716666666666697</v>
      </c>
      <c r="G793">
        <v>0.44276666666666697</v>
      </c>
      <c r="H793">
        <v>0.45423333333333299</v>
      </c>
      <c r="I793">
        <v>0.44246666666666701</v>
      </c>
      <c r="J793">
        <v>0.30553333333333299</v>
      </c>
      <c r="K793">
        <v>0.32946666666666702</v>
      </c>
      <c r="L793">
        <v>0.28236666666666699</v>
      </c>
      <c r="M793">
        <v>0.30886666666666701</v>
      </c>
      <c r="N793">
        <v>0.18406666666666699</v>
      </c>
      <c r="O793">
        <v>0.19493333333333299</v>
      </c>
      <c r="P793">
        <v>0.1153</v>
      </c>
      <c r="Q793">
        <v>0.15213333333333301</v>
      </c>
      <c r="R793">
        <v>0.17483333333333301</v>
      </c>
      <c r="S793">
        <v>0.23150000000000001</v>
      </c>
      <c r="T793">
        <v>0.22966666666666699</v>
      </c>
      <c r="U793">
        <v>0.35086666666666699</v>
      </c>
      <c r="V793">
        <v>0.43473333333333303</v>
      </c>
      <c r="W793">
        <v>0.504066666666667</v>
      </c>
    </row>
    <row r="794" spans="1:23" x14ac:dyDescent="0.4">
      <c r="A794" s="4"/>
      <c r="B794" s="4">
        <v>4.8289769744179099</v>
      </c>
      <c r="C794">
        <v>0.38169999999999998</v>
      </c>
      <c r="D794">
        <v>0.31946666666666701</v>
      </c>
      <c r="E794">
        <v>0.29426666666666701</v>
      </c>
      <c r="F794">
        <v>0.36033333333333301</v>
      </c>
      <c r="G794">
        <v>0.43663333333333298</v>
      </c>
      <c r="H794">
        <v>0.44853333333333301</v>
      </c>
      <c r="I794">
        <v>0.43826666666666703</v>
      </c>
      <c r="J794">
        <v>0.3019</v>
      </c>
      <c r="K794">
        <v>0.3286</v>
      </c>
      <c r="L794">
        <v>0.28006666666666702</v>
      </c>
      <c r="M794">
        <v>0.30753333333333299</v>
      </c>
      <c r="N794">
        <v>0.18176666666666699</v>
      </c>
      <c r="O794">
        <v>0.189766666666667</v>
      </c>
      <c r="P794">
        <v>0.110233333333333</v>
      </c>
      <c r="Q794">
        <v>0.14510000000000001</v>
      </c>
      <c r="R794">
        <v>0.17333333333333301</v>
      </c>
      <c r="S794">
        <v>0.2208</v>
      </c>
      <c r="T794">
        <v>0.22040000000000001</v>
      </c>
      <c r="U794">
        <v>0.34513333333333301</v>
      </c>
      <c r="V794">
        <v>0.42546666666666699</v>
      </c>
      <c r="W794">
        <v>0.49730000000000002</v>
      </c>
    </row>
    <row r="795" spans="1:23" x14ac:dyDescent="0.4">
      <c r="A795" s="4"/>
      <c r="B795" s="4">
        <v>4.8351030800924102</v>
      </c>
      <c r="C795">
        <v>0.3695</v>
      </c>
      <c r="D795">
        <v>0.31076666666666702</v>
      </c>
      <c r="E795">
        <v>0.2868</v>
      </c>
      <c r="F795">
        <v>0.35356666666666697</v>
      </c>
      <c r="G795">
        <v>0.43153333333333299</v>
      </c>
      <c r="H795">
        <v>0.44383333333333302</v>
      </c>
      <c r="I795">
        <v>0.43306666666666699</v>
      </c>
      <c r="J795">
        <v>0.300433333333333</v>
      </c>
      <c r="K795">
        <v>0.32876666666666698</v>
      </c>
      <c r="L795">
        <v>0.27776666666666699</v>
      </c>
      <c r="M795">
        <v>0.30726666666666702</v>
      </c>
      <c r="N795">
        <v>0.18049999999999999</v>
      </c>
      <c r="O795">
        <v>0.18459999999999999</v>
      </c>
      <c r="P795">
        <v>0.1062</v>
      </c>
      <c r="Q795">
        <v>0.1381</v>
      </c>
      <c r="R795">
        <v>0.17176666666666701</v>
      </c>
      <c r="S795">
        <v>0.21006666666666701</v>
      </c>
      <c r="T795">
        <v>0.21313333333333301</v>
      </c>
      <c r="U795">
        <v>0.33929999999999999</v>
      </c>
      <c r="V795">
        <v>0.41396666666666698</v>
      </c>
      <c r="W795">
        <v>0.490433333333333</v>
      </c>
    </row>
    <row r="796" spans="1:23" x14ac:dyDescent="0.4">
      <c r="A796" s="4"/>
      <c r="B796" s="4">
        <v>4.8412466390594302</v>
      </c>
      <c r="C796">
        <v>0.35623333333333301</v>
      </c>
      <c r="D796">
        <v>0.30426666666666702</v>
      </c>
      <c r="E796">
        <v>0.28039999999999998</v>
      </c>
      <c r="F796">
        <v>0.344766666666667</v>
      </c>
      <c r="G796">
        <v>0.42746666666666699</v>
      </c>
      <c r="H796">
        <v>0.44026666666666697</v>
      </c>
      <c r="I796">
        <v>0.42786666666666701</v>
      </c>
      <c r="J796">
        <v>0.2979</v>
      </c>
      <c r="K796">
        <v>0.33</v>
      </c>
      <c r="L796">
        <v>0.27753333333333302</v>
      </c>
      <c r="M796">
        <v>0.307</v>
      </c>
      <c r="N796">
        <v>0.18129999999999999</v>
      </c>
      <c r="O796">
        <v>0.18053333333333299</v>
      </c>
      <c r="P796">
        <v>0.101166666666667</v>
      </c>
      <c r="Q796">
        <v>0.130033333333333</v>
      </c>
      <c r="R796">
        <v>0.167066666666667</v>
      </c>
      <c r="S796">
        <v>0.199333333333333</v>
      </c>
      <c r="T796">
        <v>0.2079</v>
      </c>
      <c r="U796">
        <v>0.33233333333333298</v>
      </c>
      <c r="V796">
        <v>0.40350000000000003</v>
      </c>
      <c r="W796">
        <v>0.48449999999999999</v>
      </c>
    </row>
    <row r="797" spans="1:23" x14ac:dyDescent="0.4">
      <c r="A797" s="4"/>
      <c r="B797" s="4">
        <v>4.8473727447339297</v>
      </c>
      <c r="C797">
        <v>0.34510000000000002</v>
      </c>
      <c r="D797">
        <v>0.29770000000000002</v>
      </c>
      <c r="E797">
        <v>0.27293333333333297</v>
      </c>
      <c r="F797">
        <v>0.33696666666666703</v>
      </c>
      <c r="G797">
        <v>0.4224</v>
      </c>
      <c r="H797">
        <v>0.43559999999999999</v>
      </c>
      <c r="I797">
        <v>0.42263333333333297</v>
      </c>
      <c r="J797">
        <v>0.2964</v>
      </c>
      <c r="K797">
        <v>0.33019999999999999</v>
      </c>
      <c r="L797">
        <v>0.27629999999999999</v>
      </c>
      <c r="M797">
        <v>0.30673333333333302</v>
      </c>
      <c r="N797">
        <v>0.18110000000000001</v>
      </c>
      <c r="O797">
        <v>0.175366666666667</v>
      </c>
      <c r="P797">
        <v>9.6133333333333307E-2</v>
      </c>
      <c r="Q797">
        <v>0.120933333333333</v>
      </c>
      <c r="R797">
        <v>0.161333333333333</v>
      </c>
      <c r="S797">
        <v>0.18963333333333299</v>
      </c>
      <c r="T797">
        <v>0.20266666666666699</v>
      </c>
      <c r="U797">
        <v>0.32536666666666703</v>
      </c>
      <c r="V797">
        <v>0.39190000000000003</v>
      </c>
      <c r="W797">
        <v>0.47953333333333298</v>
      </c>
    </row>
    <row r="798" spans="1:23" x14ac:dyDescent="0.4">
      <c r="A798" s="4"/>
      <c r="B798" s="4">
        <v>4.8535163037009497</v>
      </c>
      <c r="C798">
        <v>0.33503333333333302</v>
      </c>
      <c r="D798">
        <v>0.29220000000000002</v>
      </c>
      <c r="E798">
        <v>0.2666</v>
      </c>
      <c r="F798">
        <v>0.33229999999999998</v>
      </c>
      <c r="G798">
        <v>0.417333333333333</v>
      </c>
      <c r="H798">
        <v>0.429933333333333</v>
      </c>
      <c r="I798">
        <v>0.41849999999999998</v>
      </c>
      <c r="J798">
        <v>0.29703333333333298</v>
      </c>
      <c r="K798">
        <v>0.32933333333333298</v>
      </c>
      <c r="L798">
        <v>0.27503333333333302</v>
      </c>
      <c r="M798">
        <v>0.306466666666667</v>
      </c>
      <c r="N798">
        <v>0.18086666666666701</v>
      </c>
      <c r="O798">
        <v>0.17019999999999999</v>
      </c>
      <c r="P798">
        <v>9.2100000000000001E-2</v>
      </c>
      <c r="Q798">
        <v>0.111733333333333</v>
      </c>
      <c r="R798">
        <v>0.1545</v>
      </c>
      <c r="S798">
        <v>0.17879999999999999</v>
      </c>
      <c r="T798">
        <v>0.198366666666667</v>
      </c>
      <c r="U798">
        <v>0.31933333333333302</v>
      </c>
      <c r="V798">
        <v>0.38126666666666698</v>
      </c>
      <c r="W798">
        <v>0.47553333333333297</v>
      </c>
    </row>
    <row r="799" spans="1:23" x14ac:dyDescent="0.4">
      <c r="A799" s="4"/>
      <c r="B799" s="4">
        <v>4.8596598626679697</v>
      </c>
      <c r="C799">
        <v>0.32600000000000001</v>
      </c>
      <c r="D799">
        <v>0.28566666666666701</v>
      </c>
      <c r="E799">
        <v>0.25913333333333299</v>
      </c>
      <c r="F799">
        <v>0.325633333333333</v>
      </c>
      <c r="G799">
        <v>0.41123333333333301</v>
      </c>
      <c r="H799">
        <v>0.42533333333333301</v>
      </c>
      <c r="I799">
        <v>0.41436666666666699</v>
      </c>
      <c r="J799">
        <v>0.29656666666666698</v>
      </c>
      <c r="K799">
        <v>0.33169999999999999</v>
      </c>
      <c r="L799">
        <v>0.27383333333333298</v>
      </c>
      <c r="M799">
        <v>0.30620000000000003</v>
      </c>
      <c r="N799">
        <v>0.182733333333333</v>
      </c>
      <c r="O799">
        <v>0.165066666666667</v>
      </c>
      <c r="P799">
        <v>8.7066666666666695E-2</v>
      </c>
      <c r="Q799">
        <v>0.101566666666667</v>
      </c>
      <c r="R799">
        <v>0.148666666666667</v>
      </c>
      <c r="S799">
        <v>0.16996666666666699</v>
      </c>
      <c r="T799">
        <v>0.19616666666666699</v>
      </c>
      <c r="U799">
        <v>0.31223333333333297</v>
      </c>
      <c r="V799">
        <v>0.37263333333333298</v>
      </c>
      <c r="W799">
        <v>0.47146666666666698</v>
      </c>
    </row>
    <row r="800" spans="1:23" x14ac:dyDescent="0.4">
      <c r="A800" s="4"/>
      <c r="B800" s="4">
        <v>4.86578596834247</v>
      </c>
      <c r="C800">
        <v>0.31796666666666701</v>
      </c>
      <c r="D800">
        <v>0.27916666666666701</v>
      </c>
      <c r="E800">
        <v>0.25383333333333302</v>
      </c>
      <c r="F800">
        <v>0.32</v>
      </c>
      <c r="G800">
        <v>0.40413333333333301</v>
      </c>
      <c r="H800">
        <v>0.42070000000000002</v>
      </c>
      <c r="I800">
        <v>0.4113</v>
      </c>
      <c r="J800">
        <v>0.29933333333333301</v>
      </c>
      <c r="K800">
        <v>0.33186666666666698</v>
      </c>
      <c r="L800">
        <v>0.27360000000000001</v>
      </c>
      <c r="M800">
        <v>0.30383333333333301</v>
      </c>
      <c r="N800">
        <v>0.18360000000000001</v>
      </c>
      <c r="O800">
        <v>0.15890000000000001</v>
      </c>
      <c r="P800">
        <v>8.1966666666666702E-2</v>
      </c>
      <c r="Q800">
        <v>9.3466666666666698E-2</v>
      </c>
      <c r="R800">
        <v>0.14073333333333299</v>
      </c>
      <c r="S800">
        <v>0.16223333333333301</v>
      </c>
      <c r="T800">
        <v>0.19386666666666699</v>
      </c>
      <c r="U800">
        <v>0.30609999999999998</v>
      </c>
      <c r="V800">
        <v>0.36499999999999999</v>
      </c>
      <c r="W800">
        <v>0.46929999999999999</v>
      </c>
    </row>
    <row r="801" spans="1:23" x14ac:dyDescent="0.4">
      <c r="A801" s="4"/>
      <c r="B801" s="4">
        <v>4.87192952730949</v>
      </c>
      <c r="C801">
        <v>0.31209999999999999</v>
      </c>
      <c r="D801">
        <v>0.2737</v>
      </c>
      <c r="E801">
        <v>0.245433333333333</v>
      </c>
      <c r="F801">
        <v>0.31433333333333302</v>
      </c>
      <c r="G801">
        <v>0.39600000000000002</v>
      </c>
      <c r="H801">
        <v>0.41616666666666702</v>
      </c>
      <c r="I801">
        <v>0.40720000000000001</v>
      </c>
      <c r="J801">
        <v>0.2989</v>
      </c>
      <c r="K801">
        <v>0.333166666666667</v>
      </c>
      <c r="L801">
        <v>0.27343333333333297</v>
      </c>
      <c r="M801">
        <v>0.30153333333333299</v>
      </c>
      <c r="N801">
        <v>0.18440000000000001</v>
      </c>
      <c r="O801">
        <v>0.153766666666667</v>
      </c>
      <c r="P801">
        <v>7.8E-2</v>
      </c>
      <c r="Q801">
        <v>8.4233333333333299E-2</v>
      </c>
      <c r="R801">
        <v>0.13386666666666699</v>
      </c>
      <c r="S801">
        <v>0.15856666666666699</v>
      </c>
      <c r="T801">
        <v>0.192566666666667</v>
      </c>
      <c r="U801">
        <v>0.299933333333333</v>
      </c>
      <c r="V801">
        <v>0.35726666666666701</v>
      </c>
      <c r="W801">
        <v>0.46610000000000001</v>
      </c>
    </row>
    <row r="802" spans="1:23" x14ac:dyDescent="0.4">
      <c r="A802" s="4"/>
      <c r="B802" s="4">
        <v>4.8780556329839904</v>
      </c>
      <c r="C802">
        <v>0.30726666666666702</v>
      </c>
      <c r="D802">
        <v>0.26723333333333299</v>
      </c>
      <c r="E802">
        <v>0.23703333333333301</v>
      </c>
      <c r="F802">
        <v>0.30980000000000002</v>
      </c>
      <c r="G802">
        <v>0.38893333333333302</v>
      </c>
      <c r="H802">
        <v>0.41053333333333297</v>
      </c>
      <c r="I802">
        <v>0.40413333333333301</v>
      </c>
      <c r="J802">
        <v>0.29849999999999999</v>
      </c>
      <c r="K802">
        <v>0.33339999999999997</v>
      </c>
      <c r="L802">
        <v>0.27329999999999999</v>
      </c>
      <c r="M802">
        <v>0.29813333333333297</v>
      </c>
      <c r="N802">
        <v>0.18529999999999999</v>
      </c>
      <c r="O802">
        <v>0.14656666666666701</v>
      </c>
      <c r="P802">
        <v>7.2933333333333294E-2</v>
      </c>
      <c r="Q802">
        <v>7.4033333333333298E-2</v>
      </c>
      <c r="R802">
        <v>0.12696666666666701</v>
      </c>
      <c r="S802">
        <v>0.15490000000000001</v>
      </c>
      <c r="T802">
        <v>0.19123333333333301</v>
      </c>
      <c r="U802">
        <v>0.29470000000000002</v>
      </c>
      <c r="V802">
        <v>0.35153333333333298</v>
      </c>
      <c r="W802">
        <v>0.461733333333333</v>
      </c>
    </row>
    <row r="803" spans="1:23" x14ac:dyDescent="0.4">
      <c r="A803" s="4"/>
      <c r="B803" s="4">
        <v>4.8841991919510104</v>
      </c>
      <c r="C803">
        <v>0.3024</v>
      </c>
      <c r="D803">
        <v>0.26176666666666698</v>
      </c>
      <c r="E803">
        <v>0.22866666666666699</v>
      </c>
      <c r="F803">
        <v>0.30313333333333298</v>
      </c>
      <c r="G803">
        <v>0.38286666666666702</v>
      </c>
      <c r="H803">
        <v>0.40703333333333303</v>
      </c>
      <c r="I803">
        <v>0.4022</v>
      </c>
      <c r="J803">
        <v>0.29916666666666702</v>
      </c>
      <c r="K803">
        <v>0.332633333333333</v>
      </c>
      <c r="L803">
        <v>0.27310000000000001</v>
      </c>
      <c r="M803">
        <v>0.29270000000000002</v>
      </c>
      <c r="N803">
        <v>0.18609999999999999</v>
      </c>
      <c r="O803">
        <v>0.14143333333333299</v>
      </c>
      <c r="P803">
        <v>6.9933333333333306E-2</v>
      </c>
      <c r="Q803">
        <v>6.7933333333333304E-2</v>
      </c>
      <c r="R803">
        <v>0.1179</v>
      </c>
      <c r="S803">
        <v>0.1522</v>
      </c>
      <c r="T803">
        <v>0.1898</v>
      </c>
      <c r="U803">
        <v>0.287333333333333</v>
      </c>
      <c r="V803">
        <v>0.34783333333333299</v>
      </c>
      <c r="W803">
        <v>0.45833333333333298</v>
      </c>
    </row>
    <row r="804" spans="1:23" x14ac:dyDescent="0.4">
      <c r="A804" s="4"/>
      <c r="B804" s="4">
        <v>4.8903252976255098</v>
      </c>
      <c r="C804">
        <v>0.29756666666666698</v>
      </c>
      <c r="D804">
        <v>0.25846666666666701</v>
      </c>
      <c r="E804">
        <v>0.219233333333333</v>
      </c>
      <c r="F804">
        <v>0.29759999999999998</v>
      </c>
      <c r="G804">
        <v>0.37480000000000002</v>
      </c>
      <c r="H804">
        <v>0.40143333333333298</v>
      </c>
      <c r="I804">
        <v>0.39913333333333301</v>
      </c>
      <c r="J804">
        <v>0.29776666666666701</v>
      </c>
      <c r="K804">
        <v>0.33183333333333298</v>
      </c>
      <c r="L804">
        <v>0.27296666666666702</v>
      </c>
      <c r="M804">
        <v>0.28720000000000001</v>
      </c>
      <c r="N804">
        <v>0.18386666666666701</v>
      </c>
      <c r="O804">
        <v>0.13423333333333301</v>
      </c>
      <c r="P804">
        <v>6.4899999999999999E-2</v>
      </c>
      <c r="Q804">
        <v>6.1866666666666702E-2</v>
      </c>
      <c r="R804">
        <v>0.108866666666667</v>
      </c>
      <c r="S804">
        <v>0.14953333333333299</v>
      </c>
      <c r="T804">
        <v>0.18736666666666699</v>
      </c>
      <c r="U804">
        <v>0.27996666666666697</v>
      </c>
      <c r="V804">
        <v>0.34510000000000002</v>
      </c>
      <c r="W804">
        <v>0.45276666666666698</v>
      </c>
    </row>
    <row r="805" spans="1:23" x14ac:dyDescent="0.4">
      <c r="A805" s="4"/>
      <c r="B805" s="4">
        <v>4.8964688565925298</v>
      </c>
      <c r="C805">
        <v>0.29173333333333301</v>
      </c>
      <c r="D805">
        <v>0.24990000000000001</v>
      </c>
      <c r="E805">
        <v>0.20880000000000001</v>
      </c>
      <c r="F805">
        <v>0.29096666666666698</v>
      </c>
      <c r="G805">
        <v>0.36670000000000003</v>
      </c>
      <c r="H805">
        <v>0.39589999999999997</v>
      </c>
      <c r="I805">
        <v>0.39823333333333299</v>
      </c>
      <c r="J805">
        <v>0.29743333333333299</v>
      </c>
      <c r="K805">
        <v>0.32896666666666702</v>
      </c>
      <c r="L805">
        <v>0.27283333333333298</v>
      </c>
      <c r="M805">
        <v>0.2787</v>
      </c>
      <c r="N805">
        <v>0.182666666666667</v>
      </c>
      <c r="O805">
        <v>0.12706666666666699</v>
      </c>
      <c r="P805">
        <v>6.0900000000000003E-2</v>
      </c>
      <c r="Q805">
        <v>5.6833333333333298E-2</v>
      </c>
      <c r="R805">
        <v>0.10186666666666699</v>
      </c>
      <c r="S805">
        <v>0.14783333333333301</v>
      </c>
      <c r="T805">
        <v>0.18483333333333299</v>
      </c>
      <c r="U805">
        <v>0.27460000000000001</v>
      </c>
      <c r="V805">
        <v>0.34229999999999999</v>
      </c>
      <c r="W805">
        <v>0.44813333333333299</v>
      </c>
    </row>
    <row r="806" spans="1:23" x14ac:dyDescent="0.4">
      <c r="A806" s="4"/>
      <c r="B806" s="4">
        <v>4.9025949622670302</v>
      </c>
      <c r="C806">
        <v>0.28693333333333298</v>
      </c>
      <c r="D806">
        <v>0.24453333333333299</v>
      </c>
      <c r="E806">
        <v>0.19943333333333299</v>
      </c>
      <c r="F806">
        <v>0.2823</v>
      </c>
      <c r="G806">
        <v>0.35759999999999997</v>
      </c>
      <c r="H806">
        <v>0.39033333333333298</v>
      </c>
      <c r="I806">
        <v>0.39633333333333298</v>
      </c>
      <c r="J806">
        <v>0.29603333333333298</v>
      </c>
      <c r="K806">
        <v>0.3251</v>
      </c>
      <c r="L806">
        <v>0.273733333333333</v>
      </c>
      <c r="M806">
        <v>0.271133333333333</v>
      </c>
      <c r="N806">
        <v>0.17833333333333301</v>
      </c>
      <c r="O806">
        <v>0.11990000000000001</v>
      </c>
      <c r="P806">
        <v>5.4833333333333303E-2</v>
      </c>
      <c r="Q806">
        <v>5.1766666666666697E-2</v>
      </c>
      <c r="R806">
        <v>9.4866666666666696E-2</v>
      </c>
      <c r="S806">
        <v>0.14399999999999999</v>
      </c>
      <c r="T806">
        <v>0.180166666666667</v>
      </c>
      <c r="U806">
        <v>0.26703333333333301</v>
      </c>
      <c r="V806">
        <v>0.34150000000000003</v>
      </c>
      <c r="W806">
        <v>0.44343333333333301</v>
      </c>
    </row>
    <row r="807" spans="1:23" x14ac:dyDescent="0.4">
      <c r="A807" s="4"/>
      <c r="B807" s="4">
        <v>4.9087385212340502</v>
      </c>
      <c r="C807">
        <v>0.28110000000000002</v>
      </c>
      <c r="D807">
        <v>0.23810000000000001</v>
      </c>
      <c r="E807">
        <v>0.188</v>
      </c>
      <c r="F807">
        <v>0.273666666666667</v>
      </c>
      <c r="G807">
        <v>0.34853333333333297</v>
      </c>
      <c r="H807">
        <v>0.38269999999999998</v>
      </c>
      <c r="I807">
        <v>0.39436666666666698</v>
      </c>
      <c r="J807">
        <v>0.29363333333333302</v>
      </c>
      <c r="K807">
        <v>0.32016666666666699</v>
      </c>
      <c r="L807">
        <v>0.27360000000000001</v>
      </c>
      <c r="M807">
        <v>0.26150000000000001</v>
      </c>
      <c r="N807">
        <v>0.17296666666666699</v>
      </c>
      <c r="O807">
        <v>0.113766666666667</v>
      </c>
      <c r="P807">
        <v>5.0799999999999998E-2</v>
      </c>
      <c r="Q807">
        <v>4.6699999999999998E-2</v>
      </c>
      <c r="R807">
        <v>8.9899999999999994E-2</v>
      </c>
      <c r="S807">
        <v>0.14119999999999999</v>
      </c>
      <c r="T807">
        <v>0.174433333333333</v>
      </c>
      <c r="U807">
        <v>0.25946666666666701</v>
      </c>
      <c r="V807">
        <v>0.33963333333333301</v>
      </c>
      <c r="W807">
        <v>0.43659999999999999</v>
      </c>
    </row>
    <row r="808" spans="1:23" x14ac:dyDescent="0.4">
      <c r="A808" s="4"/>
      <c r="B808" s="4">
        <v>4.9148820802010702</v>
      </c>
      <c r="C808">
        <v>0.2732</v>
      </c>
      <c r="D808">
        <v>0.23173333333333301</v>
      </c>
      <c r="E808">
        <v>0.177633333333333</v>
      </c>
      <c r="F808">
        <v>0.26503333333333301</v>
      </c>
      <c r="G808">
        <v>0.34050000000000002</v>
      </c>
      <c r="H808">
        <v>0.37509999999999999</v>
      </c>
      <c r="I808">
        <v>0.39246666666666702</v>
      </c>
      <c r="J808">
        <v>0.29226666666666701</v>
      </c>
      <c r="K808">
        <v>0.31630000000000003</v>
      </c>
      <c r="L808">
        <v>0.27243333333333303</v>
      </c>
      <c r="M808">
        <v>0.25193333333333301</v>
      </c>
      <c r="N808">
        <v>0.164533333333333</v>
      </c>
      <c r="O808">
        <v>0.10766666666666699</v>
      </c>
      <c r="P808">
        <v>4.4733333333333299E-2</v>
      </c>
      <c r="Q808">
        <v>4.2633333333333301E-2</v>
      </c>
      <c r="R808">
        <v>8.3900000000000002E-2</v>
      </c>
      <c r="S808">
        <v>0.137333333333333</v>
      </c>
      <c r="T808">
        <v>0.16969999999999999</v>
      </c>
      <c r="U808">
        <v>0.25496666666666701</v>
      </c>
      <c r="V808">
        <v>0.33760000000000001</v>
      </c>
      <c r="W808">
        <v>0.42756666666666698</v>
      </c>
    </row>
    <row r="809" spans="1:23" x14ac:dyDescent="0.4">
      <c r="A809" s="4"/>
      <c r="B809" s="4">
        <v>4.9210081858755697</v>
      </c>
      <c r="C809">
        <v>0.26629999999999998</v>
      </c>
      <c r="D809">
        <v>0.225333333333333</v>
      </c>
      <c r="E809">
        <v>0.16623333333333301</v>
      </c>
      <c r="F809">
        <v>0.25540000000000002</v>
      </c>
      <c r="G809">
        <v>0.33250000000000002</v>
      </c>
      <c r="H809">
        <v>0.36756666666666699</v>
      </c>
      <c r="I809">
        <v>0.3916</v>
      </c>
      <c r="J809">
        <v>0.28989999999999999</v>
      </c>
      <c r="K809">
        <v>0.31036666666666701</v>
      </c>
      <c r="L809">
        <v>0.27339999999999998</v>
      </c>
      <c r="M809">
        <v>0.24026666666666699</v>
      </c>
      <c r="N809">
        <v>0.15813333333333299</v>
      </c>
      <c r="O809">
        <v>0.100533333333333</v>
      </c>
      <c r="P809">
        <v>3.8666666666666703E-2</v>
      </c>
      <c r="Q809">
        <v>4.0666666666666698E-2</v>
      </c>
      <c r="R809">
        <v>7.6833333333333295E-2</v>
      </c>
      <c r="S809">
        <v>0.130266666666667</v>
      </c>
      <c r="T809">
        <v>0.16493333333333299</v>
      </c>
      <c r="U809">
        <v>0.24833333333333299</v>
      </c>
      <c r="V809">
        <v>0.33453333333333302</v>
      </c>
      <c r="W809">
        <v>0.42053333333333298</v>
      </c>
    </row>
    <row r="810" spans="1:23" x14ac:dyDescent="0.4">
      <c r="A810" s="4"/>
      <c r="B810" s="4">
        <v>4.9271517448425897</v>
      </c>
      <c r="C810">
        <v>0.25840000000000002</v>
      </c>
      <c r="D810">
        <v>0.218966666666667</v>
      </c>
      <c r="E810">
        <v>0.153766666666667</v>
      </c>
      <c r="F810">
        <v>0.24679999999999999</v>
      </c>
      <c r="G810">
        <v>0.32450000000000001</v>
      </c>
      <c r="H810">
        <v>0.35893333333333299</v>
      </c>
      <c r="I810">
        <v>0.38869999999999999</v>
      </c>
      <c r="J810">
        <v>0.28856666666666703</v>
      </c>
      <c r="K810">
        <v>0.304433333333333</v>
      </c>
      <c r="L810">
        <v>0.27329999999999999</v>
      </c>
      <c r="M810">
        <v>0.229633333333333</v>
      </c>
      <c r="N810">
        <v>0.1497</v>
      </c>
      <c r="O810">
        <v>9.5500000000000002E-2</v>
      </c>
      <c r="P810">
        <v>3.1533333333333302E-2</v>
      </c>
      <c r="Q810">
        <v>3.7633333333333303E-2</v>
      </c>
      <c r="R810">
        <v>7.2866666666666705E-2</v>
      </c>
      <c r="S810">
        <v>0.124233333333333</v>
      </c>
      <c r="T810">
        <v>0.159033333333333</v>
      </c>
      <c r="U810">
        <v>0.243666666666667</v>
      </c>
      <c r="V810">
        <v>0.33036666666666697</v>
      </c>
      <c r="W810">
        <v>0.4113</v>
      </c>
    </row>
    <row r="811" spans="1:23" x14ac:dyDescent="0.4">
      <c r="A811" s="4"/>
      <c r="B811" s="4">
        <v>4.93327785051709</v>
      </c>
      <c r="C811">
        <v>0.25156666666666699</v>
      </c>
      <c r="D811">
        <v>0.21466666666666701</v>
      </c>
      <c r="E811">
        <v>0.14246666666666699</v>
      </c>
      <c r="F811">
        <v>0.23719999999999999</v>
      </c>
      <c r="G811">
        <v>0.3165</v>
      </c>
      <c r="H811">
        <v>0.350333333333333</v>
      </c>
      <c r="I811">
        <v>0.38786666666666703</v>
      </c>
      <c r="J811">
        <v>0.28516666666666701</v>
      </c>
      <c r="K811">
        <v>0.29853333333333298</v>
      </c>
      <c r="L811">
        <v>0.2722</v>
      </c>
      <c r="M811">
        <v>0.218</v>
      </c>
      <c r="N811">
        <v>0.14123333333333299</v>
      </c>
      <c r="O811">
        <v>8.9433333333333295E-2</v>
      </c>
      <c r="P811">
        <v>2.5433333333333301E-2</v>
      </c>
      <c r="Q811">
        <v>3.4599999999999999E-2</v>
      </c>
      <c r="R811">
        <v>6.7799999999999999E-2</v>
      </c>
      <c r="S811">
        <v>0.11609999999999999</v>
      </c>
      <c r="T811">
        <v>0.15313333333333301</v>
      </c>
      <c r="U811">
        <v>0.24003333333333299</v>
      </c>
      <c r="V811">
        <v>0.3271</v>
      </c>
      <c r="W811">
        <v>0.40203333333333302</v>
      </c>
    </row>
    <row r="812" spans="1:23" x14ac:dyDescent="0.4">
      <c r="A812" s="4"/>
      <c r="B812" s="4">
        <v>4.93942140948411</v>
      </c>
      <c r="C812">
        <v>0.24476666666666699</v>
      </c>
      <c r="D812">
        <v>0.2094</v>
      </c>
      <c r="E812">
        <v>0.13109999999999999</v>
      </c>
      <c r="F812">
        <v>0.2276</v>
      </c>
      <c r="G812">
        <v>0.30856666666666699</v>
      </c>
      <c r="H812">
        <v>0.340733333333333</v>
      </c>
      <c r="I812">
        <v>0.38500000000000001</v>
      </c>
      <c r="J812">
        <v>0.28283333333333299</v>
      </c>
      <c r="K812">
        <v>0.29263333333333302</v>
      </c>
      <c r="L812">
        <v>0.27003333333333301</v>
      </c>
      <c r="M812">
        <v>0.207366666666667</v>
      </c>
      <c r="N812">
        <v>0.1318</v>
      </c>
      <c r="O812">
        <v>8.23333333333333E-2</v>
      </c>
      <c r="P812">
        <v>1.8333333333333299E-2</v>
      </c>
      <c r="Q812">
        <v>3.0533333333333301E-2</v>
      </c>
      <c r="R812">
        <v>6.4833333333333298E-2</v>
      </c>
      <c r="S812">
        <v>0.1079</v>
      </c>
      <c r="T812">
        <v>0.149233333333333</v>
      </c>
      <c r="U812">
        <v>0.23533333333333301</v>
      </c>
      <c r="V812">
        <v>0.32279999999999998</v>
      </c>
      <c r="W812">
        <v>0.392666666666667</v>
      </c>
    </row>
    <row r="813" spans="1:23" x14ac:dyDescent="0.4">
      <c r="A813" s="4"/>
      <c r="B813" s="4">
        <v>4.9455475151586104</v>
      </c>
      <c r="C813">
        <v>0.23796666666666699</v>
      </c>
      <c r="D813">
        <v>0.20306666666666701</v>
      </c>
      <c r="E813">
        <v>0.121866666666667</v>
      </c>
      <c r="F813">
        <v>0.21906666666666699</v>
      </c>
      <c r="G813">
        <v>0.30166666666666703</v>
      </c>
      <c r="H813">
        <v>0.3322</v>
      </c>
      <c r="I813">
        <v>0.38319999999999999</v>
      </c>
      <c r="J813">
        <v>0.27843333333333298</v>
      </c>
      <c r="K813">
        <v>0.286766666666667</v>
      </c>
      <c r="L813">
        <v>0.26790000000000003</v>
      </c>
      <c r="M813">
        <v>0.197833333333333</v>
      </c>
      <c r="N813">
        <v>0.123366666666667</v>
      </c>
      <c r="O813">
        <v>7.8399999999999997E-2</v>
      </c>
      <c r="P813">
        <v>1.2233333333333299E-2</v>
      </c>
      <c r="Q813">
        <v>2.6433333333333298E-2</v>
      </c>
      <c r="R813">
        <v>6.2899999999999998E-2</v>
      </c>
      <c r="S813">
        <v>9.9666666666666695E-2</v>
      </c>
      <c r="T813">
        <v>0.145366666666667</v>
      </c>
      <c r="U813">
        <v>0.23366666666666699</v>
      </c>
      <c r="V813">
        <v>0.31836666666666702</v>
      </c>
      <c r="W813">
        <v>0.38216666666666699</v>
      </c>
    </row>
    <row r="814" spans="1:23" x14ac:dyDescent="0.4">
      <c r="A814" s="4"/>
      <c r="B814" s="4">
        <v>4.9516910741256304</v>
      </c>
      <c r="C814">
        <v>0.23116666666666699</v>
      </c>
      <c r="D814">
        <v>0.1978</v>
      </c>
      <c r="E814">
        <v>0.11056666666666699</v>
      </c>
      <c r="F814">
        <v>0.20956666666666701</v>
      </c>
      <c r="G814">
        <v>0.29266666666666702</v>
      </c>
      <c r="H814">
        <v>0.32466666666666699</v>
      </c>
      <c r="I814">
        <v>0.38030000000000003</v>
      </c>
      <c r="J814">
        <v>0.27613333333333301</v>
      </c>
      <c r="K814">
        <v>0.28296666666666698</v>
      </c>
      <c r="L814">
        <v>0.26473333333333299</v>
      </c>
      <c r="M814">
        <v>0.188233333333333</v>
      </c>
      <c r="N814">
        <v>0.11496666666666699</v>
      </c>
      <c r="O814">
        <v>7.4399999999999994E-2</v>
      </c>
      <c r="P814">
        <v>6.1666666666666701E-3</v>
      </c>
      <c r="Q814">
        <v>2.23E-2</v>
      </c>
      <c r="R814">
        <v>6.0900000000000003E-2</v>
      </c>
      <c r="S814">
        <v>9.35E-2</v>
      </c>
      <c r="T814">
        <v>0.14346666666666699</v>
      </c>
      <c r="U814">
        <v>0.23089999999999999</v>
      </c>
      <c r="V814">
        <v>0.31393333333333301</v>
      </c>
      <c r="W814">
        <v>0.37263333333333298</v>
      </c>
    </row>
    <row r="815" spans="1:23" x14ac:dyDescent="0.4">
      <c r="A815" s="4"/>
      <c r="B815" s="4">
        <v>4.9578346330926504</v>
      </c>
      <c r="C815">
        <v>0.22539999999999999</v>
      </c>
      <c r="D815">
        <v>0.192566666666667</v>
      </c>
      <c r="E815">
        <v>0.1024</v>
      </c>
      <c r="F815">
        <v>0.19996666666666699</v>
      </c>
      <c r="G815">
        <v>0.2858</v>
      </c>
      <c r="H815">
        <v>0.31516666666666698</v>
      </c>
      <c r="I815">
        <v>0.378566666666667</v>
      </c>
      <c r="J815">
        <v>0.27386666666666698</v>
      </c>
      <c r="K815">
        <v>0.279233333333333</v>
      </c>
      <c r="L815">
        <v>0.262633333333333</v>
      </c>
      <c r="M815">
        <v>0.17976666666666699</v>
      </c>
      <c r="N815">
        <v>0.107633333333333</v>
      </c>
      <c r="O815">
        <v>6.8400000000000002E-2</v>
      </c>
      <c r="P815">
        <v>1.16666666666667E-3</v>
      </c>
      <c r="Q815">
        <v>1.8233333333333299E-2</v>
      </c>
      <c r="R815">
        <v>5.8933333333333303E-2</v>
      </c>
      <c r="S815">
        <v>8.62666666666667E-2</v>
      </c>
      <c r="T815">
        <v>0.14156666666666701</v>
      </c>
      <c r="U815">
        <v>0.23119999999999999</v>
      </c>
      <c r="V815">
        <v>0.30833333333333302</v>
      </c>
      <c r="W815">
        <v>0.36513333333333298</v>
      </c>
    </row>
    <row r="816" spans="1:23" x14ac:dyDescent="0.4">
      <c r="A816" s="4"/>
      <c r="B816" s="4">
        <v>4.9639607387671498</v>
      </c>
      <c r="C816">
        <v>0.22070000000000001</v>
      </c>
      <c r="D816">
        <v>0.18833333333333299</v>
      </c>
      <c r="E816">
        <v>9.2166666666666702E-2</v>
      </c>
      <c r="F816">
        <v>0.19363333333333299</v>
      </c>
      <c r="G816">
        <v>0.28003333333333302</v>
      </c>
      <c r="H816">
        <v>0.30559999999999998</v>
      </c>
      <c r="I816">
        <v>0.37573333333333298</v>
      </c>
      <c r="J816">
        <v>0.26946666666666702</v>
      </c>
      <c r="K816">
        <v>0.27443333333333297</v>
      </c>
      <c r="L816">
        <v>0.25953333333333301</v>
      </c>
      <c r="M816">
        <v>0.17130000000000001</v>
      </c>
      <c r="N816">
        <v>9.9233333333333298E-2</v>
      </c>
      <c r="O816">
        <v>6.4500000000000002E-2</v>
      </c>
      <c r="P816">
        <v>-4.9333333333333304E-3</v>
      </c>
      <c r="Q816">
        <v>1.41333333333333E-2</v>
      </c>
      <c r="R816">
        <v>5.6933333333333301E-2</v>
      </c>
      <c r="S816">
        <v>8.2133333333333294E-2</v>
      </c>
      <c r="T816">
        <v>0.140666666666667</v>
      </c>
      <c r="U816">
        <v>0.23146666666666699</v>
      </c>
      <c r="V816">
        <v>0.30163333333333298</v>
      </c>
      <c r="W816">
        <v>0.35856666666666698</v>
      </c>
    </row>
    <row r="817" spans="1:23" x14ac:dyDescent="0.4">
      <c r="A817" s="4"/>
      <c r="B817" s="4">
        <v>4.9701042977341698</v>
      </c>
      <c r="C817">
        <v>0.21706666666666699</v>
      </c>
      <c r="D817">
        <v>0.18313333333333301</v>
      </c>
      <c r="E817">
        <v>8.4099999999999994E-2</v>
      </c>
      <c r="F817">
        <v>0.18413333333333301</v>
      </c>
      <c r="G817">
        <v>0.27323333333333299</v>
      </c>
      <c r="H817">
        <v>0.29713333333333303</v>
      </c>
      <c r="I817">
        <v>0.371933333333333</v>
      </c>
      <c r="J817">
        <v>0.26516666666666699</v>
      </c>
      <c r="K817">
        <v>0.27173333333333299</v>
      </c>
      <c r="L817">
        <v>0.25430000000000003</v>
      </c>
      <c r="M817">
        <v>0.161766666666667</v>
      </c>
      <c r="N817">
        <v>9.2966666666666697E-2</v>
      </c>
      <c r="O817">
        <v>5.9499999999999997E-2</v>
      </c>
      <c r="P817">
        <v>-9.9333333333333305E-3</v>
      </c>
      <c r="Q817">
        <v>1.2066666666666699E-2</v>
      </c>
      <c r="R817">
        <v>5.5966666666666699E-2</v>
      </c>
      <c r="S817">
        <v>7.9000000000000001E-2</v>
      </c>
      <c r="T817">
        <v>0.14073333333333299</v>
      </c>
      <c r="U817">
        <v>0.23376666666666701</v>
      </c>
      <c r="V817">
        <v>0.293866666666667</v>
      </c>
      <c r="W817">
        <v>0.35403333333333298</v>
      </c>
    </row>
    <row r="818" spans="1:23" x14ac:dyDescent="0.4">
      <c r="A818" s="4"/>
      <c r="B818" s="4">
        <v>4.9762304034086702</v>
      </c>
      <c r="C818">
        <v>0.21240000000000001</v>
      </c>
      <c r="D818">
        <v>0.17583333333333301</v>
      </c>
      <c r="E818">
        <v>7.8066666666666701E-2</v>
      </c>
      <c r="F818">
        <v>0.1757</v>
      </c>
      <c r="G818">
        <v>0.26640000000000003</v>
      </c>
      <c r="H818">
        <v>0.28763333333333302</v>
      </c>
      <c r="I818">
        <v>0.37019999999999997</v>
      </c>
      <c r="J818">
        <v>0.26186666666666703</v>
      </c>
      <c r="K818">
        <v>0.26903333333333301</v>
      </c>
      <c r="L818">
        <v>0.25013333333333299</v>
      </c>
      <c r="M818">
        <v>0.15643333333333301</v>
      </c>
      <c r="N818">
        <v>8.6699999999999999E-2</v>
      </c>
      <c r="O818">
        <v>5.4600000000000003E-2</v>
      </c>
      <c r="P818">
        <v>-1.3899999999999999E-2</v>
      </c>
      <c r="Q818">
        <v>6.8666666666666702E-3</v>
      </c>
      <c r="R818">
        <v>5.6000000000000001E-2</v>
      </c>
      <c r="S818">
        <v>7.3766666666666703E-2</v>
      </c>
      <c r="T818">
        <v>0.14076666666666701</v>
      </c>
      <c r="U818">
        <v>0.23599999999999999</v>
      </c>
      <c r="V818">
        <v>0.28603333333333297</v>
      </c>
      <c r="W818">
        <v>0.34939999999999999</v>
      </c>
    </row>
    <row r="819" spans="1:23" x14ac:dyDescent="0.4">
      <c r="A819" s="4"/>
      <c r="B819" s="4">
        <v>4.9823739623756902</v>
      </c>
      <c r="C819">
        <v>0.20876666666666699</v>
      </c>
      <c r="D819">
        <v>0.168566666666667</v>
      </c>
      <c r="E819">
        <v>7.0000000000000007E-2</v>
      </c>
      <c r="F819">
        <v>0.1663</v>
      </c>
      <c r="G819">
        <v>0.25963333333333299</v>
      </c>
      <c r="H819">
        <v>0.279233333333333</v>
      </c>
      <c r="I819">
        <v>0.36749999999999999</v>
      </c>
      <c r="J819">
        <v>0.257566666666667</v>
      </c>
      <c r="K819">
        <v>0.26536666666666697</v>
      </c>
      <c r="L819">
        <v>0.243966666666667</v>
      </c>
      <c r="M819">
        <v>0.14903333333333299</v>
      </c>
      <c r="N819">
        <v>8.0433333333333301E-2</v>
      </c>
      <c r="O819">
        <v>4.9666666666666699E-2</v>
      </c>
      <c r="P819">
        <v>-1.9966666666666699E-2</v>
      </c>
      <c r="Q819">
        <v>3.8333333333333301E-3</v>
      </c>
      <c r="R819">
        <v>5.3900000000000003E-2</v>
      </c>
      <c r="S819">
        <v>7.2666666666666699E-2</v>
      </c>
      <c r="T819">
        <v>0.14076666666666701</v>
      </c>
      <c r="U819">
        <v>0.238166666666667</v>
      </c>
      <c r="V819">
        <v>0.27703333333333302</v>
      </c>
      <c r="W819">
        <v>0.34466666666666701</v>
      </c>
    </row>
    <row r="820" spans="1:23" x14ac:dyDescent="0.4">
      <c r="A820" s="4"/>
      <c r="B820" s="4">
        <v>4.9885000680501896</v>
      </c>
      <c r="C820">
        <v>0.204133333333333</v>
      </c>
      <c r="D820">
        <v>0.161333333333333</v>
      </c>
      <c r="E820">
        <v>6.1966666666666698E-2</v>
      </c>
      <c r="F820">
        <v>0.15793333333333301</v>
      </c>
      <c r="G820">
        <v>0.25080000000000002</v>
      </c>
      <c r="H820">
        <v>0.26973333333333299</v>
      </c>
      <c r="I820">
        <v>0.36370000000000002</v>
      </c>
      <c r="J820">
        <v>0.25330000000000003</v>
      </c>
      <c r="K820">
        <v>0.259566666666667</v>
      </c>
      <c r="L820">
        <v>0.23880000000000001</v>
      </c>
      <c r="M820">
        <v>0.14576666666666699</v>
      </c>
      <c r="N820">
        <v>7.4200000000000002E-2</v>
      </c>
      <c r="O820">
        <v>4.4766666666666698E-2</v>
      </c>
      <c r="P820">
        <v>-2.49333333333333E-2</v>
      </c>
      <c r="Q820">
        <v>1.7666666666666701E-3</v>
      </c>
      <c r="R820">
        <v>5.2900000000000003E-2</v>
      </c>
      <c r="S820">
        <v>7.1499999999999994E-2</v>
      </c>
      <c r="T820">
        <v>0.14176666666666701</v>
      </c>
      <c r="U820">
        <v>0.23823333333333299</v>
      </c>
      <c r="V820">
        <v>0.26906666666666701</v>
      </c>
      <c r="W820">
        <v>0.34089999999999998</v>
      </c>
    </row>
    <row r="821" spans="1:23" x14ac:dyDescent="0.4">
      <c r="A821" s="4"/>
      <c r="B821" s="4">
        <v>4.9946436270172097</v>
      </c>
      <c r="C821">
        <v>0.19739999999999999</v>
      </c>
      <c r="D821">
        <v>0.15306666666666699</v>
      </c>
      <c r="E821">
        <v>5.4966666666666698E-2</v>
      </c>
      <c r="F821">
        <v>0.14853333333333299</v>
      </c>
      <c r="G821">
        <v>0.24299999999999999</v>
      </c>
      <c r="H821">
        <v>0.26136666666666702</v>
      </c>
      <c r="I821">
        <v>0.36103333333333298</v>
      </c>
      <c r="J821">
        <v>0.24906666666666699</v>
      </c>
      <c r="K821">
        <v>0.25590000000000002</v>
      </c>
      <c r="L821">
        <v>0.232633333333333</v>
      </c>
      <c r="M821">
        <v>0.13943333333333299</v>
      </c>
      <c r="N821">
        <v>6.8000000000000005E-2</v>
      </c>
      <c r="O821">
        <v>3.7833333333333302E-2</v>
      </c>
      <c r="P821">
        <v>-3.2033333333333303E-2</v>
      </c>
      <c r="Q821">
        <v>-1.3666666666666701E-3</v>
      </c>
      <c r="R821">
        <v>4.9733333333333303E-2</v>
      </c>
      <c r="S821">
        <v>6.9333333333333302E-2</v>
      </c>
      <c r="T821">
        <v>0.1396</v>
      </c>
      <c r="U821">
        <v>0.237166666666667</v>
      </c>
      <c r="V821">
        <v>0.262066666666667</v>
      </c>
      <c r="W821">
        <v>0.33603333333333302</v>
      </c>
    </row>
    <row r="822" spans="1:23" x14ac:dyDescent="0.4">
      <c r="A822" s="4"/>
      <c r="B822" s="4">
        <v>5.00076973269171</v>
      </c>
      <c r="C822">
        <v>0.1928</v>
      </c>
      <c r="D822">
        <v>0.14480000000000001</v>
      </c>
      <c r="E822">
        <v>4.6966666666666698E-2</v>
      </c>
      <c r="F822">
        <v>0.13916666666666699</v>
      </c>
      <c r="G822">
        <v>0.23316666666666699</v>
      </c>
      <c r="H822">
        <v>0.25090000000000001</v>
      </c>
      <c r="I822">
        <v>0.358333333333333</v>
      </c>
      <c r="J822">
        <v>0.24379999999999999</v>
      </c>
      <c r="K822">
        <v>0.24916666666666701</v>
      </c>
      <c r="L822">
        <v>0.22646666666666701</v>
      </c>
      <c r="M822">
        <v>0.13416666666666699</v>
      </c>
      <c r="N822">
        <v>6.2833333333333297E-2</v>
      </c>
      <c r="O822">
        <v>3.2933333333333301E-2</v>
      </c>
      <c r="P822">
        <v>-3.80666666666667E-2</v>
      </c>
      <c r="Q822">
        <v>-4.46666666666667E-3</v>
      </c>
      <c r="R822">
        <v>4.5533333333333301E-2</v>
      </c>
      <c r="S822">
        <v>6.8133333333333296E-2</v>
      </c>
      <c r="T822">
        <v>0.13950000000000001</v>
      </c>
      <c r="U822">
        <v>0.23503333333333301</v>
      </c>
      <c r="V822">
        <v>0.25393333333333301</v>
      </c>
      <c r="W822">
        <v>0.3332</v>
      </c>
    </row>
    <row r="823" spans="1:23" x14ac:dyDescent="0.4">
      <c r="A823" s="4"/>
      <c r="B823" s="4">
        <v>5.00691329165873</v>
      </c>
      <c r="C823">
        <v>0.18609999999999999</v>
      </c>
      <c r="D823">
        <v>0.13553333333333301</v>
      </c>
      <c r="E823">
        <v>3.7933333333333298E-2</v>
      </c>
      <c r="F823">
        <v>0.128766666666667</v>
      </c>
      <c r="G823">
        <v>0.223333333333333</v>
      </c>
      <c r="H823">
        <v>0.24046666666666699</v>
      </c>
      <c r="I823">
        <v>0.35570000000000002</v>
      </c>
      <c r="J823">
        <v>0.23849999999999999</v>
      </c>
      <c r="K823">
        <v>0.243433333333333</v>
      </c>
      <c r="L823">
        <v>0.2203</v>
      </c>
      <c r="M823">
        <v>0.12886666666666699</v>
      </c>
      <c r="N823">
        <v>5.4600000000000003E-2</v>
      </c>
      <c r="O823">
        <v>2.4966666666666699E-2</v>
      </c>
      <c r="P823">
        <v>-4.5166666666666702E-2</v>
      </c>
      <c r="Q823">
        <v>-6.5333333333333302E-3</v>
      </c>
      <c r="R823">
        <v>4.1333333333333298E-2</v>
      </c>
      <c r="S823">
        <v>6.6900000000000001E-2</v>
      </c>
      <c r="T823">
        <v>0.13619999999999999</v>
      </c>
      <c r="U823">
        <v>0.23073333333333301</v>
      </c>
      <c r="V823">
        <v>0.24886666666666701</v>
      </c>
      <c r="W823">
        <v>0.327133333333333</v>
      </c>
    </row>
    <row r="824" spans="1:23" x14ac:dyDescent="0.4">
      <c r="A824" s="4"/>
      <c r="B824" s="4">
        <v>5.01305685062575</v>
      </c>
      <c r="C824">
        <v>0.179466666666667</v>
      </c>
      <c r="D824">
        <v>0.126233333333333</v>
      </c>
      <c r="E824">
        <v>0.03</v>
      </c>
      <c r="F824">
        <v>0.118433333333333</v>
      </c>
      <c r="G824">
        <v>0.21353333333333299</v>
      </c>
      <c r="H824">
        <v>0.231133333333333</v>
      </c>
      <c r="I824">
        <v>0.35410000000000003</v>
      </c>
      <c r="J824">
        <v>0.23430000000000001</v>
      </c>
      <c r="K824">
        <v>0.23669999999999999</v>
      </c>
      <c r="L824">
        <v>0.212166666666667</v>
      </c>
      <c r="M824">
        <v>0.1205</v>
      </c>
      <c r="N824">
        <v>4.8399999999999999E-2</v>
      </c>
      <c r="O824">
        <v>1.8033333333333301E-2</v>
      </c>
      <c r="P824">
        <v>-5.2233333333333298E-2</v>
      </c>
      <c r="Q824">
        <v>-6.5666666666666703E-3</v>
      </c>
      <c r="R824">
        <v>3.6066666666666698E-2</v>
      </c>
      <c r="S824">
        <v>6.5666666666666706E-2</v>
      </c>
      <c r="T824">
        <v>0.13393333333333299</v>
      </c>
      <c r="U824">
        <v>0.22536666666666699</v>
      </c>
      <c r="V824">
        <v>0.242733333333333</v>
      </c>
      <c r="W824">
        <v>0.32203333333333301</v>
      </c>
    </row>
    <row r="825" spans="1:23" x14ac:dyDescent="0.4">
      <c r="A825" s="4"/>
      <c r="B825" s="4">
        <v>5.0191829563002504</v>
      </c>
      <c r="C825">
        <v>0.17169999999999999</v>
      </c>
      <c r="D825">
        <v>0.117033333333333</v>
      </c>
      <c r="E825">
        <v>1.9966666666666699E-2</v>
      </c>
      <c r="F825">
        <v>0.10703333333333299</v>
      </c>
      <c r="G825">
        <v>0.20066666666666699</v>
      </c>
      <c r="H825">
        <v>0.21866666666666701</v>
      </c>
      <c r="I825">
        <v>0.35049999999999998</v>
      </c>
      <c r="J825">
        <v>0.229066666666667</v>
      </c>
      <c r="K825">
        <v>0.22889999999999999</v>
      </c>
      <c r="L825">
        <v>0.20396666666666699</v>
      </c>
      <c r="M825">
        <v>0.114166666666667</v>
      </c>
      <c r="N825">
        <v>4.0166666666666698E-2</v>
      </c>
      <c r="O825">
        <v>1.11666666666667E-2</v>
      </c>
      <c r="P825">
        <v>-5.9266666666666697E-2</v>
      </c>
      <c r="Q825">
        <v>-1.07333333333333E-2</v>
      </c>
      <c r="R825">
        <v>3.1833333333333297E-2</v>
      </c>
      <c r="S825">
        <v>6.54E-2</v>
      </c>
      <c r="T825">
        <v>0.129566666666667</v>
      </c>
      <c r="U825">
        <v>0.21893333333333301</v>
      </c>
      <c r="V825">
        <v>0.23549999999999999</v>
      </c>
      <c r="W825">
        <v>0.31376666666666703</v>
      </c>
    </row>
    <row r="826" spans="1:23" x14ac:dyDescent="0.4">
      <c r="A826" s="4"/>
      <c r="B826" s="4">
        <v>5.0253265152672704</v>
      </c>
      <c r="C826">
        <v>0.16400000000000001</v>
      </c>
      <c r="D826">
        <v>0.10780000000000001</v>
      </c>
      <c r="E826">
        <v>0.01</v>
      </c>
      <c r="F826">
        <v>9.5699999999999993E-2</v>
      </c>
      <c r="G826">
        <v>0.18986666666666699</v>
      </c>
      <c r="H826">
        <v>0.20830000000000001</v>
      </c>
      <c r="I826">
        <v>0.3468</v>
      </c>
      <c r="J826">
        <v>0.2218</v>
      </c>
      <c r="K826">
        <v>0.21906666666666699</v>
      </c>
      <c r="L826">
        <v>0.19470000000000001</v>
      </c>
      <c r="M826">
        <v>0.1069</v>
      </c>
      <c r="N826">
        <v>3.4033333333333297E-2</v>
      </c>
      <c r="O826">
        <v>3.2333333333333298E-3</v>
      </c>
      <c r="P826">
        <v>-6.7400000000000002E-2</v>
      </c>
      <c r="Q826">
        <v>-1.17666666666667E-2</v>
      </c>
      <c r="R826">
        <v>2.54666666666667E-2</v>
      </c>
      <c r="S826">
        <v>6.4100000000000004E-2</v>
      </c>
      <c r="T826">
        <v>0.12406666666666701</v>
      </c>
      <c r="U826">
        <v>0.20823333333333299</v>
      </c>
      <c r="V826">
        <v>0.23126666666666701</v>
      </c>
      <c r="W826">
        <v>0.30433333333333301</v>
      </c>
    </row>
    <row r="827" spans="1:23" x14ac:dyDescent="0.4">
      <c r="A827" s="4"/>
      <c r="B827" s="4">
        <v>5.0314526209417698</v>
      </c>
      <c r="C827">
        <v>0.154266666666667</v>
      </c>
      <c r="D827">
        <v>9.6533333333333304E-2</v>
      </c>
      <c r="E827">
        <v>-1.0333333333333299E-3</v>
      </c>
      <c r="F827">
        <v>8.4333333333333302E-2</v>
      </c>
      <c r="G827">
        <v>0.17699999999999999</v>
      </c>
      <c r="H827">
        <v>0.19693333333333299</v>
      </c>
      <c r="I827">
        <v>0.34216666666666701</v>
      </c>
      <c r="J827">
        <v>0.21453333333333299</v>
      </c>
      <c r="K827">
        <v>0.21033333333333301</v>
      </c>
      <c r="L827">
        <v>0.1845</v>
      </c>
      <c r="M827">
        <v>9.6466666666666701E-2</v>
      </c>
      <c r="N827">
        <v>2.58E-2</v>
      </c>
      <c r="O827">
        <v>-3.63333333333333E-3</v>
      </c>
      <c r="P827">
        <v>-7.3400000000000007E-2</v>
      </c>
      <c r="Q827">
        <v>-1.2800000000000001E-2</v>
      </c>
      <c r="R827">
        <v>2.0133333333333302E-2</v>
      </c>
      <c r="S827">
        <v>6.2766666666666707E-2</v>
      </c>
      <c r="T827">
        <v>0.116466666666667</v>
      </c>
      <c r="U827">
        <v>0.1986</v>
      </c>
      <c r="V827">
        <v>0.22596666666666701</v>
      </c>
      <c r="W827">
        <v>0.294833333333333</v>
      </c>
    </row>
    <row r="828" spans="1:23" x14ac:dyDescent="0.4">
      <c r="A828" s="4"/>
      <c r="B828" s="4">
        <v>5.0375961799087898</v>
      </c>
      <c r="C828">
        <v>0.14449999999999999</v>
      </c>
      <c r="D828">
        <v>8.8366666666666704E-2</v>
      </c>
      <c r="E828">
        <v>-1.2E-2</v>
      </c>
      <c r="F828">
        <v>7.1966666666666707E-2</v>
      </c>
      <c r="G828">
        <v>0.16420000000000001</v>
      </c>
      <c r="H828">
        <v>0.1845</v>
      </c>
      <c r="I828">
        <v>0.33860000000000001</v>
      </c>
      <c r="J828">
        <v>0.20519999999999999</v>
      </c>
      <c r="K828">
        <v>0.2016</v>
      </c>
      <c r="L828">
        <v>0.176366666666667</v>
      </c>
      <c r="M828">
        <v>8.0833333333333299E-2</v>
      </c>
      <c r="N828">
        <v>1.9733333333333301E-2</v>
      </c>
      <c r="O828">
        <v>-1.04666666666667E-2</v>
      </c>
      <c r="P828">
        <v>-8.0433333333333301E-2</v>
      </c>
      <c r="Q828">
        <v>-1.49333333333333E-2</v>
      </c>
      <c r="R828">
        <v>1.4800000000000001E-2</v>
      </c>
      <c r="S828">
        <v>6.2433333333333299E-2</v>
      </c>
      <c r="T828">
        <v>0.10983333333333301</v>
      </c>
      <c r="U828">
        <v>0.186766666666667</v>
      </c>
      <c r="V828">
        <v>0.218533333333333</v>
      </c>
      <c r="W828">
        <v>0.284233333333333</v>
      </c>
    </row>
    <row r="829" spans="1:23" x14ac:dyDescent="0.4">
      <c r="A829" s="4"/>
      <c r="B829" s="4">
        <v>5.0437222855832902</v>
      </c>
      <c r="C829" s="6">
        <v>0.136833333333333</v>
      </c>
      <c r="D829" s="6">
        <v>8.1266666666666695E-2</v>
      </c>
      <c r="E829">
        <v>-2.2966666666666701E-2</v>
      </c>
      <c r="F829">
        <v>5.86666666666667E-2</v>
      </c>
      <c r="G829">
        <v>0.15140000000000001</v>
      </c>
      <c r="H829">
        <v>0.17319999999999999</v>
      </c>
      <c r="I829">
        <v>0.33403333333333302</v>
      </c>
      <c r="J829">
        <v>0.19800000000000001</v>
      </c>
      <c r="K829">
        <v>0.19286666666666699</v>
      </c>
      <c r="L829">
        <v>0.16719999999999999</v>
      </c>
      <c r="M829">
        <v>6.6266666666666696E-2</v>
      </c>
      <c r="N829">
        <v>1.26E-2</v>
      </c>
      <c r="O829">
        <v>-1.7266666666666701E-2</v>
      </c>
      <c r="P829">
        <v>-8.5400000000000004E-2</v>
      </c>
      <c r="Q829">
        <v>-1.5933333333333299E-2</v>
      </c>
      <c r="R829">
        <v>1.1566666666666701E-2</v>
      </c>
      <c r="S829">
        <v>6.00333333333333E-2</v>
      </c>
      <c r="T829">
        <v>0.1032</v>
      </c>
      <c r="U829">
        <v>0.1749</v>
      </c>
      <c r="V829">
        <v>0.21313333333333301</v>
      </c>
      <c r="W829">
        <v>0.27353333333333302</v>
      </c>
    </row>
    <row r="830" spans="1:23" x14ac:dyDescent="0.4">
      <c r="A830" s="4"/>
      <c r="B830" s="4">
        <v>5.0498658445503102</v>
      </c>
      <c r="C830">
        <v>0.12713333333333299</v>
      </c>
      <c r="D830">
        <v>7.1099999999999997E-2</v>
      </c>
      <c r="E830">
        <v>-3.2866666666666697E-2</v>
      </c>
      <c r="F830">
        <v>4.6399999999999997E-2</v>
      </c>
      <c r="G830">
        <v>0.139633333333333</v>
      </c>
      <c r="H830">
        <v>0.16189999999999999</v>
      </c>
      <c r="I830">
        <v>0.32736666666666703</v>
      </c>
      <c r="J830">
        <v>0.1908</v>
      </c>
      <c r="K830">
        <v>0.18416666666666701</v>
      </c>
      <c r="L830">
        <v>0.15909999999999999</v>
      </c>
      <c r="M830">
        <v>5.0700000000000002E-2</v>
      </c>
      <c r="N830">
        <v>6.5666666666666703E-3</v>
      </c>
      <c r="O830">
        <v>-2.41E-2</v>
      </c>
      <c r="P830">
        <v>-9.0333333333333293E-2</v>
      </c>
      <c r="Q830">
        <v>-1.6E-2</v>
      </c>
      <c r="R830">
        <v>9.2999999999999992E-3</v>
      </c>
      <c r="S830">
        <v>5.7566666666666703E-2</v>
      </c>
      <c r="T830">
        <v>9.5533333333333303E-2</v>
      </c>
      <c r="U830">
        <v>0.16196666666666701</v>
      </c>
      <c r="V830">
        <v>0.206633333333333</v>
      </c>
      <c r="W830">
        <v>0.26383333333333298</v>
      </c>
    </row>
    <row r="831" spans="1:23" x14ac:dyDescent="0.4">
      <c r="A831" s="4"/>
      <c r="B831" s="4">
        <v>5.0560094035173302</v>
      </c>
      <c r="C831">
        <v>0.11849999999999999</v>
      </c>
      <c r="D831">
        <v>6.3033333333333302E-2</v>
      </c>
      <c r="E831">
        <v>-4.1700000000000001E-2</v>
      </c>
      <c r="F831">
        <v>3.2000000000000001E-2</v>
      </c>
      <c r="G831">
        <v>0.12690000000000001</v>
      </c>
      <c r="H831">
        <v>0.15060000000000001</v>
      </c>
      <c r="I831">
        <v>0.32283333333333297</v>
      </c>
      <c r="J831">
        <v>0.18153333333333299</v>
      </c>
      <c r="K831">
        <v>0.17549999999999999</v>
      </c>
      <c r="L831">
        <v>0.15103333333333299</v>
      </c>
      <c r="M831">
        <v>3.4066666666666703E-2</v>
      </c>
      <c r="N831">
        <v>5.0000000000000001E-4</v>
      </c>
      <c r="O831">
        <v>-3.0866666666666698E-2</v>
      </c>
      <c r="P831">
        <v>-9.3200000000000005E-2</v>
      </c>
      <c r="Q831">
        <v>-1.7066666666666699E-2</v>
      </c>
      <c r="R831">
        <v>8.0999999999999996E-3</v>
      </c>
      <c r="S831">
        <v>5.5100000000000003E-2</v>
      </c>
      <c r="T831">
        <v>8.8833333333333306E-2</v>
      </c>
      <c r="U831">
        <v>0.148933333333333</v>
      </c>
      <c r="V831">
        <v>0.19896666666666701</v>
      </c>
      <c r="W831">
        <v>0.254033333333333</v>
      </c>
    </row>
    <row r="832" spans="1:23" x14ac:dyDescent="0.4">
      <c r="A832" s="4"/>
      <c r="B832" s="4">
        <v>5.0621355091918296</v>
      </c>
      <c r="C832">
        <v>0.109866666666667</v>
      </c>
      <c r="D832">
        <v>5.4933333333333299E-2</v>
      </c>
      <c r="E832">
        <v>-5.0466666666666701E-2</v>
      </c>
      <c r="F832">
        <v>2.0799999999999999E-2</v>
      </c>
      <c r="G832">
        <v>0.114133333333333</v>
      </c>
      <c r="H832">
        <v>0.140366666666667</v>
      </c>
      <c r="I832">
        <v>0.31516666666666698</v>
      </c>
      <c r="J832">
        <v>0.1744</v>
      </c>
      <c r="K832">
        <v>0.1658</v>
      </c>
      <c r="L832">
        <v>0.14193333333333299</v>
      </c>
      <c r="M832">
        <v>1.8533333333333301E-2</v>
      </c>
      <c r="N832">
        <v>-3.4333333333333299E-3</v>
      </c>
      <c r="O832">
        <v>-3.6600000000000001E-2</v>
      </c>
      <c r="P832">
        <v>-9.5000000000000001E-2</v>
      </c>
      <c r="Q832">
        <v>-1.6066666666666701E-2</v>
      </c>
      <c r="R832">
        <v>7.9000000000000008E-3</v>
      </c>
      <c r="S832">
        <v>5.0500000000000003E-2</v>
      </c>
      <c r="T832">
        <v>8.3099999999999993E-2</v>
      </c>
      <c r="U832">
        <v>0.13693333333333299</v>
      </c>
      <c r="V832">
        <v>0.18920000000000001</v>
      </c>
      <c r="W832">
        <v>0.243166666666667</v>
      </c>
    </row>
    <row r="833" spans="1:23" x14ac:dyDescent="0.4">
      <c r="A833" s="4"/>
      <c r="B833" s="4">
        <v>5.0682790681588497</v>
      </c>
      <c r="C833">
        <v>9.9099999999999994E-2</v>
      </c>
      <c r="D833">
        <v>4.5866666666666701E-2</v>
      </c>
      <c r="E833">
        <v>-5.9233333333333298E-2</v>
      </c>
      <c r="F833">
        <v>6.5333333333333302E-3</v>
      </c>
      <c r="G833">
        <v>0.102533333333333</v>
      </c>
      <c r="H833">
        <v>0.13020000000000001</v>
      </c>
      <c r="I833">
        <v>0.30653333333333299</v>
      </c>
      <c r="J833">
        <v>0.16516666666666699</v>
      </c>
      <c r="K833">
        <v>0.15613333333333301</v>
      </c>
      <c r="L833">
        <v>0.13286666666666699</v>
      </c>
      <c r="M833">
        <v>4.0333333333333297E-3</v>
      </c>
      <c r="N833">
        <v>-1.04666666666667E-2</v>
      </c>
      <c r="O833">
        <v>-4.1233333333333302E-2</v>
      </c>
      <c r="P833">
        <v>-9.6799999999999997E-2</v>
      </c>
      <c r="Q833">
        <v>-1.61E-2</v>
      </c>
      <c r="R833">
        <v>9.76666666666667E-3</v>
      </c>
      <c r="S833">
        <v>4.6933333333333299E-2</v>
      </c>
      <c r="T833">
        <v>7.6300000000000007E-2</v>
      </c>
      <c r="U833">
        <v>0.12593333333333301</v>
      </c>
      <c r="V833">
        <v>0.180466666666667</v>
      </c>
      <c r="W833">
        <v>0.23533333333333301</v>
      </c>
    </row>
    <row r="834" spans="1:23" x14ac:dyDescent="0.4">
      <c r="A834" s="4"/>
      <c r="B834" s="4">
        <v>5.07440517383335</v>
      </c>
      <c r="C834">
        <v>8.8433333333333294E-2</v>
      </c>
      <c r="D834">
        <v>3.7866666666666701E-2</v>
      </c>
      <c r="E834">
        <v>-6.6966666666666702E-2</v>
      </c>
      <c r="F834">
        <v>-5.6666666666666697E-3</v>
      </c>
      <c r="G834">
        <v>9.0866666666666707E-2</v>
      </c>
      <c r="H834">
        <v>0.1221</v>
      </c>
      <c r="I834">
        <v>0.30103333333333299</v>
      </c>
      <c r="J834">
        <v>0.15809999999999999</v>
      </c>
      <c r="K834">
        <v>0.146433333333333</v>
      </c>
      <c r="L834">
        <v>0.124866666666667</v>
      </c>
      <c r="M834">
        <v>-1.04666666666667E-2</v>
      </c>
      <c r="N834">
        <v>-1.54E-2</v>
      </c>
      <c r="O834">
        <v>-4.6899999999999997E-2</v>
      </c>
      <c r="P834">
        <v>-9.6500000000000002E-2</v>
      </c>
      <c r="Q834">
        <v>-1.7166666666666702E-2</v>
      </c>
      <c r="R834">
        <v>1.17E-2</v>
      </c>
      <c r="S834">
        <v>4.02E-2</v>
      </c>
      <c r="T834">
        <v>6.8466666666666703E-2</v>
      </c>
      <c r="U834">
        <v>0.113866666666667</v>
      </c>
      <c r="V834">
        <v>0.172633333333333</v>
      </c>
      <c r="W834">
        <v>0.22743333333333299</v>
      </c>
    </row>
    <row r="835" spans="1:23" x14ac:dyDescent="0.4">
      <c r="A835" s="4"/>
      <c r="B835" s="4">
        <v>5.08054873280037</v>
      </c>
      <c r="C835">
        <v>7.6700000000000004E-2</v>
      </c>
      <c r="D835">
        <v>2.77666666666667E-2</v>
      </c>
      <c r="E835">
        <v>-7.4666666666666701E-2</v>
      </c>
      <c r="F835">
        <v>-1.7833333333333298E-2</v>
      </c>
      <c r="G835">
        <v>7.9266666666666694E-2</v>
      </c>
      <c r="H835">
        <v>0.113</v>
      </c>
      <c r="I835">
        <v>0.29243333333333299</v>
      </c>
      <c r="J835">
        <v>0.15203333333333299</v>
      </c>
      <c r="K835">
        <v>0.136833333333333</v>
      </c>
      <c r="L835">
        <v>0.115833333333333</v>
      </c>
      <c r="M835">
        <v>-2.2800000000000001E-2</v>
      </c>
      <c r="N835">
        <v>-2.1333333333333301E-2</v>
      </c>
      <c r="O835">
        <v>-5.2566666666666699E-2</v>
      </c>
      <c r="P835">
        <v>-9.7233333333333297E-2</v>
      </c>
      <c r="Q835">
        <v>-2.0333333333333301E-2</v>
      </c>
      <c r="R835">
        <v>1.2500000000000001E-2</v>
      </c>
      <c r="S835">
        <v>3.34666666666667E-2</v>
      </c>
      <c r="T835">
        <v>6.2666666666666704E-2</v>
      </c>
      <c r="U835">
        <v>0.102733333333333</v>
      </c>
      <c r="V835">
        <v>0.165833333333333</v>
      </c>
      <c r="W835">
        <v>0.21943333333333301</v>
      </c>
    </row>
    <row r="836" spans="1:23" x14ac:dyDescent="0.4">
      <c r="A836" s="4"/>
      <c r="B836" s="4">
        <v>5.0866748384748703</v>
      </c>
      <c r="C836">
        <v>6.5000000000000002E-2</v>
      </c>
      <c r="D836">
        <v>1.97666666666667E-2</v>
      </c>
      <c r="E836">
        <v>-8.2266666666666696E-2</v>
      </c>
      <c r="F836">
        <v>-2.8933333333333301E-2</v>
      </c>
      <c r="G836">
        <v>6.97333333333333E-2</v>
      </c>
      <c r="H836">
        <v>0.103966666666667</v>
      </c>
      <c r="I836">
        <v>0.28383333333333299</v>
      </c>
      <c r="J836">
        <v>0.14603333333333299</v>
      </c>
      <c r="K836">
        <v>0.12616666666666701</v>
      </c>
      <c r="L836">
        <v>0.1079</v>
      </c>
      <c r="M836">
        <v>-3.3099999999999997E-2</v>
      </c>
      <c r="N836">
        <v>-2.6266666666666699E-2</v>
      </c>
      <c r="O836">
        <v>-5.9200000000000003E-2</v>
      </c>
      <c r="P836">
        <v>-9.8000000000000004E-2</v>
      </c>
      <c r="Q836">
        <v>-2.35E-2</v>
      </c>
      <c r="R836">
        <v>1.3266666666666699E-2</v>
      </c>
      <c r="S836">
        <v>2.5666666666666699E-2</v>
      </c>
      <c r="T836">
        <v>5.8900000000000001E-2</v>
      </c>
      <c r="U836">
        <v>9.0533333333333299E-2</v>
      </c>
      <c r="V836">
        <v>0.16</v>
      </c>
      <c r="W836">
        <v>0.2135</v>
      </c>
    </row>
    <row r="837" spans="1:23" x14ac:dyDescent="0.4">
      <c r="A837" s="4"/>
      <c r="B837" s="4">
        <v>5.0928183974418904</v>
      </c>
      <c r="C837">
        <v>5.1233333333333297E-2</v>
      </c>
      <c r="D837">
        <v>1.07666666666667E-2</v>
      </c>
      <c r="E837">
        <v>-8.8833333333333306E-2</v>
      </c>
      <c r="F837">
        <v>-4.1033333333333297E-2</v>
      </c>
      <c r="G837">
        <v>5.8200000000000002E-2</v>
      </c>
      <c r="H837">
        <v>9.7000000000000003E-2</v>
      </c>
      <c r="I837">
        <v>0.27426666666666699</v>
      </c>
      <c r="J837">
        <v>0.13796666666666699</v>
      </c>
      <c r="K837">
        <v>0.116566666666667</v>
      </c>
      <c r="L837">
        <v>9.9966666666666704E-2</v>
      </c>
      <c r="M837">
        <v>-4.0233333333333302E-2</v>
      </c>
      <c r="N837">
        <v>-3.32E-2</v>
      </c>
      <c r="O837">
        <v>-6.5866666666666698E-2</v>
      </c>
      <c r="P837">
        <v>-9.8699999999999996E-2</v>
      </c>
      <c r="Q837">
        <v>-2.7733333333333301E-2</v>
      </c>
      <c r="R837">
        <v>1.40666666666667E-2</v>
      </c>
      <c r="S837">
        <v>1.7833333333333298E-2</v>
      </c>
      <c r="T837">
        <v>5.6166666666666698E-2</v>
      </c>
      <c r="U837">
        <v>8.2500000000000004E-2</v>
      </c>
      <c r="V837">
        <v>0.15303333333333299</v>
      </c>
      <c r="W837">
        <v>0.20433333333333301</v>
      </c>
    </row>
    <row r="838" spans="1:23" x14ac:dyDescent="0.4">
      <c r="A838" s="4"/>
      <c r="B838" s="4">
        <v>5.0989445031163898</v>
      </c>
      <c r="C838">
        <v>3.6433333333333297E-2</v>
      </c>
      <c r="D838">
        <v>-2.9999999999999997E-4</v>
      </c>
      <c r="E838">
        <v>-9.4366666666666696E-2</v>
      </c>
      <c r="F838">
        <v>-5.3100000000000001E-2</v>
      </c>
      <c r="G838">
        <v>4.7699999999999999E-2</v>
      </c>
      <c r="H838">
        <v>8.7999999999999995E-2</v>
      </c>
      <c r="I838">
        <v>0.26466666666666699</v>
      </c>
      <c r="J838">
        <v>0.133066666666667</v>
      </c>
      <c r="K838">
        <v>0.104933333333333</v>
      </c>
      <c r="L838">
        <v>9.0999999999999998E-2</v>
      </c>
      <c r="M838">
        <v>-4.5233333333333299E-2</v>
      </c>
      <c r="N838">
        <v>-3.9066666666666701E-2</v>
      </c>
      <c r="O838">
        <v>-7.0366666666666702E-2</v>
      </c>
      <c r="P838">
        <v>-9.9433333333333304E-2</v>
      </c>
      <c r="Q838">
        <v>-3.4033333333333297E-2</v>
      </c>
      <c r="R838">
        <v>1.27666666666667E-2</v>
      </c>
      <c r="S838">
        <v>1.0999999999999999E-2</v>
      </c>
      <c r="T838">
        <v>5.1299999999999998E-2</v>
      </c>
      <c r="U838">
        <v>7.5433333333333297E-2</v>
      </c>
      <c r="V838">
        <v>0.14713333333333301</v>
      </c>
      <c r="W838">
        <v>0.19613333333333299</v>
      </c>
    </row>
    <row r="839" spans="1:23" x14ac:dyDescent="0.4">
      <c r="A839" s="4"/>
      <c r="B839" s="4">
        <v>5.1050880620834098</v>
      </c>
      <c r="C839">
        <v>2.16333333333333E-2</v>
      </c>
      <c r="D839">
        <v>-1.02666666666667E-2</v>
      </c>
      <c r="E839">
        <v>-0.100933333333333</v>
      </c>
      <c r="F839">
        <v>-6.3033333333333302E-2</v>
      </c>
      <c r="G839">
        <v>3.8333333333333303E-2</v>
      </c>
      <c r="H839">
        <v>8.1066666666666704E-2</v>
      </c>
      <c r="I839">
        <v>0.25623333333333298</v>
      </c>
      <c r="J839">
        <v>0.12606666666666699</v>
      </c>
      <c r="K839">
        <v>9.5399999999999999E-2</v>
      </c>
      <c r="L839">
        <v>8.2066666666666704E-2</v>
      </c>
      <c r="M839">
        <v>-5.0266666666666703E-2</v>
      </c>
      <c r="N839">
        <v>-4.5966666666666697E-2</v>
      </c>
      <c r="O839">
        <v>-7.6999999999999999E-2</v>
      </c>
      <c r="P839">
        <v>-0.10013333333333301</v>
      </c>
      <c r="Q839">
        <v>-4.0333333333333297E-2</v>
      </c>
      <c r="R839">
        <v>1.04E-2</v>
      </c>
      <c r="S839">
        <v>4.1666666666666701E-3</v>
      </c>
      <c r="T839">
        <v>4.7466666666666699E-2</v>
      </c>
      <c r="U839">
        <v>7.0400000000000004E-2</v>
      </c>
      <c r="V839">
        <v>0.141166666666667</v>
      </c>
      <c r="W839">
        <v>0.18890000000000001</v>
      </c>
    </row>
    <row r="840" spans="1:23" x14ac:dyDescent="0.4">
      <c r="A840" s="4"/>
      <c r="B840" s="4">
        <v>5.1112316210504298</v>
      </c>
      <c r="C840">
        <v>6.8666666666666702E-3</v>
      </c>
      <c r="D840">
        <v>-2.02666666666667E-2</v>
      </c>
      <c r="E840">
        <v>-0.1074</v>
      </c>
      <c r="F840">
        <v>-7.2999999999999995E-2</v>
      </c>
      <c r="G840">
        <v>2.8899999999999999E-2</v>
      </c>
      <c r="H840">
        <v>7.2133333333333299E-2</v>
      </c>
      <c r="I840">
        <v>0.24566666666666701</v>
      </c>
      <c r="J840">
        <v>0.120166666666667</v>
      </c>
      <c r="K840">
        <v>8.3799999999999999E-2</v>
      </c>
      <c r="L840">
        <v>7.3200000000000001E-2</v>
      </c>
      <c r="M840">
        <v>-5.52666666666667E-2</v>
      </c>
      <c r="N840">
        <v>-5.1833333333333301E-2</v>
      </c>
      <c r="O840">
        <v>-8.2533333333333403E-2</v>
      </c>
      <c r="P840">
        <v>-0.103933333333333</v>
      </c>
      <c r="Q840">
        <v>-4.7633333333333298E-2</v>
      </c>
      <c r="R840">
        <v>5.9333333333333304E-3</v>
      </c>
      <c r="S840">
        <v>-2.66666666666667E-3</v>
      </c>
      <c r="T840">
        <v>4.36E-2</v>
      </c>
      <c r="U840">
        <v>6.6400000000000001E-2</v>
      </c>
      <c r="V840">
        <v>0.1351</v>
      </c>
      <c r="W840">
        <v>0.18056666666666699</v>
      </c>
    </row>
    <row r="841" spans="1:23" x14ac:dyDescent="0.4">
      <c r="A841" s="4"/>
      <c r="B841" s="4">
        <v>5.1173577267249302</v>
      </c>
      <c r="C841">
        <v>-9.9666666666666705E-3</v>
      </c>
      <c r="D841">
        <v>-3.0200000000000001E-2</v>
      </c>
      <c r="E841">
        <v>-0.114933333333333</v>
      </c>
      <c r="F841">
        <v>-8.2900000000000001E-2</v>
      </c>
      <c r="G841">
        <v>1.9533333333333298E-2</v>
      </c>
      <c r="H841">
        <v>6.3200000000000006E-2</v>
      </c>
      <c r="I841">
        <v>0.23719999999999999</v>
      </c>
      <c r="J841">
        <v>0.112233333333333</v>
      </c>
      <c r="K841">
        <v>7.2233333333333302E-2</v>
      </c>
      <c r="L841">
        <v>6.22333333333333E-2</v>
      </c>
      <c r="M841">
        <v>-5.9200000000000003E-2</v>
      </c>
      <c r="N841">
        <v>-5.9733333333333298E-2</v>
      </c>
      <c r="O841">
        <v>-8.8033333333333297E-2</v>
      </c>
      <c r="P841">
        <v>-0.106733333333333</v>
      </c>
      <c r="Q841">
        <v>-5.5033333333333302E-2</v>
      </c>
      <c r="R841">
        <v>-5.6666666666666703E-4</v>
      </c>
      <c r="S841">
        <v>-1.06E-2</v>
      </c>
      <c r="T841">
        <v>4.07E-2</v>
      </c>
      <c r="U841">
        <v>6.3366666666666696E-2</v>
      </c>
      <c r="V841">
        <v>0.13</v>
      </c>
      <c r="W841">
        <v>0.171133333333333</v>
      </c>
    </row>
    <row r="842" spans="1:23" x14ac:dyDescent="0.4">
      <c r="A842" s="4"/>
      <c r="B842" s="4">
        <v>5.1235012856919502</v>
      </c>
      <c r="C842">
        <v>-2.5766666666666702E-2</v>
      </c>
      <c r="D842">
        <v>-4.0166666666666698E-2</v>
      </c>
      <c r="E842">
        <v>-0.121333333333333</v>
      </c>
      <c r="F842">
        <v>-9.2766666666666706E-2</v>
      </c>
      <c r="G842">
        <v>1.0233333333333299E-2</v>
      </c>
      <c r="H842">
        <v>5.4300000000000001E-2</v>
      </c>
      <c r="I842" s="6">
        <v>0.228833333333333</v>
      </c>
      <c r="J842" s="6">
        <v>0.10426666666666699</v>
      </c>
      <c r="K842">
        <v>6.2799999999999995E-2</v>
      </c>
      <c r="L842">
        <v>5.3400000000000003E-2</v>
      </c>
      <c r="M842">
        <v>-6.3100000000000003E-2</v>
      </c>
      <c r="N842">
        <v>-6.6600000000000006E-2</v>
      </c>
      <c r="O842">
        <v>-9.4500000000000001E-2</v>
      </c>
      <c r="P842">
        <v>-0.11156666666666699</v>
      </c>
      <c r="Q842">
        <v>-6.13E-2</v>
      </c>
      <c r="R842">
        <v>-7.1333333333333301E-3</v>
      </c>
      <c r="S842">
        <v>-1.6500000000000001E-2</v>
      </c>
      <c r="T842">
        <v>3.9899999999999998E-2</v>
      </c>
      <c r="U842">
        <v>6.2399999999999997E-2</v>
      </c>
      <c r="V842">
        <v>0.124866666666667</v>
      </c>
      <c r="W842">
        <v>0.16059999999999999</v>
      </c>
    </row>
    <row r="843" spans="1:23" x14ac:dyDescent="0.4">
      <c r="A843" s="4"/>
      <c r="B843" s="4">
        <v>5.1296273913664496</v>
      </c>
      <c r="C843">
        <v>-4.2533333333333298E-2</v>
      </c>
      <c r="D843">
        <v>-5.2133333333333302E-2</v>
      </c>
      <c r="E843">
        <v>-0.1288</v>
      </c>
      <c r="F843">
        <v>-0.1026</v>
      </c>
      <c r="G843">
        <v>8.9999999999999998E-4</v>
      </c>
      <c r="H843">
        <v>4.5400000000000003E-2</v>
      </c>
      <c r="I843">
        <v>0.22043333333333301</v>
      </c>
      <c r="J843">
        <v>9.74E-2</v>
      </c>
      <c r="K843">
        <v>5.3333333333333302E-2</v>
      </c>
      <c r="L843">
        <v>4.3533333333333299E-2</v>
      </c>
      <c r="M843">
        <v>-6.6966666666666702E-2</v>
      </c>
      <c r="N843">
        <v>-7.3366666666666705E-2</v>
      </c>
      <c r="O843">
        <v>-0.1</v>
      </c>
      <c r="P843">
        <v>-0.114333333333333</v>
      </c>
      <c r="Q843">
        <v>-6.8633333333333296E-2</v>
      </c>
      <c r="R843">
        <v>-1.3733333333333301E-2</v>
      </c>
      <c r="S843">
        <v>-2.0233333333333301E-2</v>
      </c>
      <c r="T843">
        <v>3.7966666666666697E-2</v>
      </c>
      <c r="U843">
        <v>6.2399999999999997E-2</v>
      </c>
      <c r="V843">
        <v>0.119733333333333</v>
      </c>
      <c r="W843">
        <v>0.15103333333333299</v>
      </c>
    </row>
    <row r="844" spans="1:23" x14ac:dyDescent="0.4">
      <c r="A844" s="4"/>
      <c r="B844" s="4">
        <v>5.1357709503334696</v>
      </c>
      <c r="C844">
        <v>-5.7266666666666702E-2</v>
      </c>
      <c r="D844">
        <v>-6.2033333333333301E-2</v>
      </c>
      <c r="E844">
        <v>-0.13726666666666701</v>
      </c>
      <c r="F844">
        <v>-0.113433333333333</v>
      </c>
      <c r="G844">
        <v>-9.4000000000000004E-3</v>
      </c>
      <c r="H844">
        <v>3.4500000000000003E-2</v>
      </c>
      <c r="I844">
        <v>0.21313333333333301</v>
      </c>
      <c r="J844">
        <v>8.7466666666666706E-2</v>
      </c>
      <c r="K844">
        <v>4.2933333333333303E-2</v>
      </c>
      <c r="L844">
        <v>3.3700000000000001E-2</v>
      </c>
      <c r="M844">
        <v>-7.1866666666666704E-2</v>
      </c>
      <c r="N844">
        <v>-7.9133333333333306E-2</v>
      </c>
      <c r="O844">
        <v>-0.106466666666667</v>
      </c>
      <c r="P844">
        <v>-0.12126666666666699</v>
      </c>
      <c r="Q844">
        <v>-7.2866666666666705E-2</v>
      </c>
      <c r="R844">
        <v>-2.2366666666666701E-2</v>
      </c>
      <c r="S844">
        <v>-2.5133333333333299E-2</v>
      </c>
      <c r="T844">
        <v>3.6033333333333299E-2</v>
      </c>
      <c r="U844">
        <v>6.2399999999999997E-2</v>
      </c>
      <c r="V844">
        <v>0.114533333333333</v>
      </c>
      <c r="W844">
        <v>0.139333333333333</v>
      </c>
    </row>
    <row r="845" spans="1:23" x14ac:dyDescent="0.4">
      <c r="A845" s="4"/>
      <c r="B845" s="4">
        <v>5.14189705600797</v>
      </c>
      <c r="C845">
        <v>-7.2999999999999995E-2</v>
      </c>
      <c r="D845">
        <v>-7.0866666666666703E-2</v>
      </c>
      <c r="E845">
        <v>-0.144633333333333</v>
      </c>
      <c r="F845">
        <v>-0.123233333333333</v>
      </c>
      <c r="G845">
        <v>-1.7633333333333299E-2</v>
      </c>
      <c r="H845">
        <v>2.4633333333333299E-2</v>
      </c>
      <c r="I845">
        <v>0.205866666666667</v>
      </c>
      <c r="J845">
        <v>7.9600000000000004E-2</v>
      </c>
      <c r="K845">
        <v>3.3533333333333297E-2</v>
      </c>
      <c r="L845">
        <v>2.2800000000000001E-2</v>
      </c>
      <c r="M845">
        <v>-7.6700000000000004E-2</v>
      </c>
      <c r="N845">
        <v>-8.4866666666666701E-2</v>
      </c>
      <c r="O845">
        <v>-0.111866666666667</v>
      </c>
      <c r="P845">
        <v>-0.12706666666666699</v>
      </c>
      <c r="Q845">
        <v>-7.8100000000000003E-2</v>
      </c>
      <c r="R845">
        <v>-3.0033333333333301E-2</v>
      </c>
      <c r="S845">
        <v>-2.8933333333333301E-2</v>
      </c>
      <c r="T845">
        <v>3.4099999999999998E-2</v>
      </c>
      <c r="U845">
        <v>6.4366666666666697E-2</v>
      </c>
      <c r="V845">
        <v>0.110266666666667</v>
      </c>
      <c r="W845">
        <v>0.12756666666666699</v>
      </c>
    </row>
    <row r="846" spans="1:23" x14ac:dyDescent="0.4">
      <c r="A846" s="4"/>
      <c r="B846" s="4">
        <v>5.14804061497499</v>
      </c>
      <c r="C846">
        <v>-8.7666666666666698E-2</v>
      </c>
      <c r="D846">
        <v>-7.9666666666666705E-2</v>
      </c>
      <c r="E846">
        <v>-0.15409999999999999</v>
      </c>
      <c r="F846">
        <v>-0.13300000000000001</v>
      </c>
      <c r="G846">
        <v>-2.6866666666666698E-2</v>
      </c>
      <c r="H846">
        <v>1.58333333333333E-2</v>
      </c>
      <c r="I846">
        <v>0.198633333333333</v>
      </c>
      <c r="J846">
        <v>6.9699999999999998E-2</v>
      </c>
      <c r="K846">
        <v>2.4166666666666701E-2</v>
      </c>
      <c r="L846">
        <v>1.30333333333333E-2</v>
      </c>
      <c r="M846">
        <v>-8.3666666666666695E-2</v>
      </c>
      <c r="N846">
        <v>-8.8466666666666693E-2</v>
      </c>
      <c r="O846">
        <v>-0.1162</v>
      </c>
      <c r="P846">
        <v>-0.13293333333333299</v>
      </c>
      <c r="Q846">
        <v>-8.3400000000000002E-2</v>
      </c>
      <c r="R846">
        <v>-3.5533333333333299E-2</v>
      </c>
      <c r="S846">
        <v>-3.3866666666666698E-2</v>
      </c>
      <c r="T846">
        <v>3.2099999999999997E-2</v>
      </c>
      <c r="U846">
        <v>6.5333333333333299E-2</v>
      </c>
      <c r="V846">
        <v>0.10703333333333299</v>
      </c>
      <c r="W846">
        <v>0.11573333333333299</v>
      </c>
    </row>
    <row r="847" spans="1:23" x14ac:dyDescent="0.4">
      <c r="A847" s="4"/>
      <c r="B847" s="4">
        <v>5.15418417394201</v>
      </c>
      <c r="C847">
        <v>-0.10023333333333299</v>
      </c>
      <c r="D847">
        <v>-8.8433333333333294E-2</v>
      </c>
      <c r="E847">
        <v>-0.16143333333333301</v>
      </c>
      <c r="F847">
        <v>-0.141666666666667</v>
      </c>
      <c r="G847">
        <v>-3.5000000000000003E-2</v>
      </c>
      <c r="H847">
        <v>5.0333333333333298E-3</v>
      </c>
      <c r="I847">
        <v>0.19036666666666699</v>
      </c>
      <c r="J847">
        <v>6.0866666666666701E-2</v>
      </c>
      <c r="K847">
        <v>1.5866666666666699E-2</v>
      </c>
      <c r="L847">
        <v>1.1999999999999999E-3</v>
      </c>
      <c r="M847">
        <v>-9.2666666666666703E-2</v>
      </c>
      <c r="N847">
        <v>-9.30666666666667E-2</v>
      </c>
      <c r="O847">
        <v>-0.1215</v>
      </c>
      <c r="P847">
        <v>-0.13773333333333301</v>
      </c>
      <c r="Q847">
        <v>-8.6533333333333295E-2</v>
      </c>
      <c r="R847">
        <v>-4.4200000000000003E-2</v>
      </c>
      <c r="S847">
        <v>-3.9833333333333297E-2</v>
      </c>
      <c r="T847">
        <v>2.6966666666666701E-2</v>
      </c>
      <c r="U847">
        <v>6.3100000000000003E-2</v>
      </c>
      <c r="V847">
        <v>0.103733333333333</v>
      </c>
      <c r="W847">
        <v>0.1038</v>
      </c>
    </row>
    <row r="848" spans="1:23" x14ac:dyDescent="0.4">
      <c r="A848" s="4"/>
      <c r="B848" s="4">
        <v>5.1603102796165103</v>
      </c>
      <c r="C848">
        <v>-0.11383333333333299</v>
      </c>
      <c r="D848">
        <v>-9.5100000000000004E-2</v>
      </c>
      <c r="E848">
        <v>-0.17080000000000001</v>
      </c>
      <c r="F848">
        <v>-0.15029999999999999</v>
      </c>
      <c r="G848">
        <v>-4.4166666666666701E-2</v>
      </c>
      <c r="H848">
        <v>-4.7333333333333298E-3</v>
      </c>
      <c r="I848">
        <v>0.18316666666666701</v>
      </c>
      <c r="J848">
        <v>4.9966666666666701E-2</v>
      </c>
      <c r="K848">
        <v>5.5333333333333302E-3</v>
      </c>
      <c r="L848">
        <v>-9.5999999999999992E-3</v>
      </c>
      <c r="M848">
        <v>-0.10163333333333301</v>
      </c>
      <c r="N848">
        <v>-9.8733333333333298E-2</v>
      </c>
      <c r="O848">
        <v>-0.1258</v>
      </c>
      <c r="P848">
        <v>-0.1457</v>
      </c>
      <c r="Q848">
        <v>-8.9700000000000002E-2</v>
      </c>
      <c r="R848">
        <v>-5.1900000000000002E-2</v>
      </c>
      <c r="S848">
        <v>-4.4766666666666698E-2</v>
      </c>
      <c r="T848">
        <v>2.2833333333333299E-2</v>
      </c>
      <c r="U848">
        <v>5.9799999999999999E-2</v>
      </c>
      <c r="V848">
        <v>0.102466666666667</v>
      </c>
      <c r="W848">
        <v>9.1866666666666694E-2</v>
      </c>
    </row>
    <row r="849" spans="1:23" x14ac:dyDescent="0.4">
      <c r="A849" s="4"/>
      <c r="B849" s="4">
        <v>5.1664538385835401</v>
      </c>
      <c r="C849">
        <v>-0.12846666666666701</v>
      </c>
      <c r="D849">
        <v>-0.103833333333333</v>
      </c>
      <c r="E849">
        <v>-0.17913333333333301</v>
      </c>
      <c r="F849">
        <v>-0.161033333333333</v>
      </c>
      <c r="G849">
        <v>-5.2266666666666697E-2</v>
      </c>
      <c r="H849">
        <v>-1.4500000000000001E-2</v>
      </c>
      <c r="I849">
        <v>0.17603333333333299</v>
      </c>
      <c r="J849">
        <v>4.1200000000000001E-2</v>
      </c>
      <c r="K849">
        <v>-3.7333333333333298E-3</v>
      </c>
      <c r="L849">
        <v>-2.0333333333333301E-2</v>
      </c>
      <c r="M849">
        <v>-0.11056666666666699</v>
      </c>
      <c r="N849">
        <v>-0.102233333333333</v>
      </c>
      <c r="O849">
        <v>-0.12896666666666701</v>
      </c>
      <c r="P849">
        <v>-0.15256666666666699</v>
      </c>
      <c r="Q849">
        <v>-9.0800000000000006E-2</v>
      </c>
      <c r="R849">
        <v>-6.0600000000000001E-2</v>
      </c>
      <c r="S849">
        <v>-5.0733333333333297E-2</v>
      </c>
      <c r="T849">
        <v>1.8666666666666699E-2</v>
      </c>
      <c r="U849">
        <v>5.6433333333333301E-2</v>
      </c>
      <c r="V849">
        <v>9.9066666666666706E-2</v>
      </c>
      <c r="W849">
        <v>7.8799999999999995E-2</v>
      </c>
    </row>
    <row r="850" spans="1:23" x14ac:dyDescent="0.4">
      <c r="A850" s="4"/>
      <c r="B850" s="4">
        <v>5.1725799442580396</v>
      </c>
      <c r="C850">
        <v>-0.13993333333333299</v>
      </c>
      <c r="D850">
        <v>-0.11146666666666701</v>
      </c>
      <c r="E850">
        <v>-0.18743333333333301</v>
      </c>
      <c r="F850">
        <v>-0.1696</v>
      </c>
      <c r="G850">
        <v>-6.2399999999999997E-2</v>
      </c>
      <c r="H850">
        <v>-2.63E-2</v>
      </c>
      <c r="I850">
        <v>0.1658</v>
      </c>
      <c r="J850">
        <v>3.1433333333333299E-2</v>
      </c>
      <c r="K850">
        <v>-1.4E-2</v>
      </c>
      <c r="L850">
        <v>-3.1066666666666701E-2</v>
      </c>
      <c r="M850">
        <v>-0.11953333333333301</v>
      </c>
      <c r="N850">
        <v>-0.10780000000000001</v>
      </c>
      <c r="O850">
        <v>-0.13320000000000001</v>
      </c>
      <c r="P850">
        <v>-0.16039999999999999</v>
      </c>
      <c r="Q850">
        <v>-9.5033333333333303E-2</v>
      </c>
      <c r="R850">
        <v>-6.83E-2</v>
      </c>
      <c r="S850">
        <v>-5.4666666666666697E-2</v>
      </c>
      <c r="T850">
        <v>1.34666666666667E-2</v>
      </c>
      <c r="U850">
        <v>4.99E-2</v>
      </c>
      <c r="V850">
        <v>9.5633333333333306E-2</v>
      </c>
      <c r="W850">
        <v>6.6699999999999995E-2</v>
      </c>
    </row>
    <row r="851" spans="1:23" x14ac:dyDescent="0.4">
      <c r="A851" s="4"/>
      <c r="B851" s="4">
        <v>5.1787235032250498</v>
      </c>
      <c r="C851">
        <v>-0.152433333333333</v>
      </c>
      <c r="D851">
        <v>-0.1181</v>
      </c>
      <c r="E851">
        <v>-0.19673333333333301</v>
      </c>
      <c r="F851">
        <v>-0.1792</v>
      </c>
      <c r="G851">
        <v>-7.1466666666666706E-2</v>
      </c>
      <c r="H851">
        <v>-3.5933333333333303E-2</v>
      </c>
      <c r="I851">
        <v>0.15456666666666699</v>
      </c>
      <c r="J851">
        <v>2.2700000000000001E-2</v>
      </c>
      <c r="K851">
        <v>-2.4233333333333301E-2</v>
      </c>
      <c r="L851">
        <v>-4.1733333333333303E-2</v>
      </c>
      <c r="M851">
        <v>-0.1305</v>
      </c>
      <c r="N851">
        <v>-0.11233333333333299</v>
      </c>
      <c r="O851">
        <v>-0.1363</v>
      </c>
      <c r="P851">
        <v>-0.16830000000000001</v>
      </c>
      <c r="Q851">
        <v>-9.7166666666666707E-2</v>
      </c>
      <c r="R851">
        <v>-7.8033333333333302E-2</v>
      </c>
      <c r="S851">
        <v>-5.86666666666667E-2</v>
      </c>
      <c r="T851">
        <v>7.1999999999999998E-3</v>
      </c>
      <c r="U851">
        <v>4.2333333333333299E-2</v>
      </c>
      <c r="V851">
        <v>9.0033333333333299E-2</v>
      </c>
      <c r="W851">
        <v>5.3499999999999999E-2</v>
      </c>
    </row>
    <row r="852" spans="1:23" x14ac:dyDescent="0.4">
      <c r="A852" s="4"/>
      <c r="B852" s="4">
        <v>5.1848496088995599</v>
      </c>
      <c r="C852">
        <v>-0.16389999999999999</v>
      </c>
      <c r="D852">
        <v>-0.124633333333333</v>
      </c>
      <c r="E852">
        <v>-0.20703333333333299</v>
      </c>
      <c r="F852">
        <v>-0.188733333333333</v>
      </c>
      <c r="G852">
        <v>-8.2566666666666705E-2</v>
      </c>
      <c r="H852">
        <v>-4.87E-2</v>
      </c>
      <c r="I852">
        <v>0.14230000000000001</v>
      </c>
      <c r="J852">
        <v>1.2966666666666699E-2</v>
      </c>
      <c r="K852">
        <v>-3.5533333333333299E-2</v>
      </c>
      <c r="L852">
        <v>-5.2400000000000002E-2</v>
      </c>
      <c r="M852">
        <v>-0.14043333333333299</v>
      </c>
      <c r="N852">
        <v>-0.116833333333333</v>
      </c>
      <c r="O852">
        <v>-0.14153333333333301</v>
      </c>
      <c r="P852">
        <v>-0.17510000000000001</v>
      </c>
      <c r="Q852">
        <v>-0.1003</v>
      </c>
      <c r="R852">
        <v>-8.5699999999999998E-2</v>
      </c>
      <c r="S852">
        <v>-6.2633333333333305E-2</v>
      </c>
      <c r="T852">
        <v>8.6666666666666804E-4</v>
      </c>
      <c r="U852">
        <v>3.1600000000000003E-2</v>
      </c>
      <c r="V852">
        <v>8.23333333333333E-2</v>
      </c>
      <c r="W852">
        <v>4.0266666666666701E-2</v>
      </c>
    </row>
    <row r="853" spans="1:23" x14ac:dyDescent="0.4">
      <c r="A853" s="4"/>
      <c r="B853" s="4">
        <v>5.1909931678665799</v>
      </c>
      <c r="C853">
        <v>-0.176366666666667</v>
      </c>
      <c r="D853">
        <v>-0.13223333333333301</v>
      </c>
      <c r="E853">
        <v>-0.216266666666667</v>
      </c>
      <c r="F853">
        <v>-0.19826666666666701</v>
      </c>
      <c r="G853">
        <v>-9.3633333333333305E-2</v>
      </c>
      <c r="H853">
        <v>-6.0400000000000002E-2</v>
      </c>
      <c r="I853">
        <v>0.128</v>
      </c>
      <c r="J853">
        <v>2.2333333333333298E-3</v>
      </c>
      <c r="K853">
        <v>-4.67333333333333E-2</v>
      </c>
      <c r="L853">
        <v>-6.3E-2</v>
      </c>
      <c r="M853">
        <v>-0.15133333333333299</v>
      </c>
      <c r="N853">
        <v>-0.122333333333333</v>
      </c>
      <c r="O853">
        <v>-0.145633333333333</v>
      </c>
      <c r="P853">
        <v>-0.182966666666667</v>
      </c>
      <c r="Q853">
        <v>-0.10453333333333301</v>
      </c>
      <c r="R853">
        <v>-9.5500000000000002E-2</v>
      </c>
      <c r="S853">
        <v>-6.7599999999999993E-2</v>
      </c>
      <c r="T853">
        <v>-6.4999999999999997E-3</v>
      </c>
      <c r="U853">
        <v>2.1833333333333298E-2</v>
      </c>
      <c r="V853">
        <v>7.3533333333333298E-2</v>
      </c>
      <c r="W853">
        <v>2.7966666666666699E-2</v>
      </c>
    </row>
    <row r="854" spans="1:23" x14ac:dyDescent="0.4">
      <c r="A854" s="4"/>
      <c r="B854" s="4">
        <v>5.1971192735410803</v>
      </c>
      <c r="C854">
        <v>-0.187733333333333</v>
      </c>
      <c r="D854">
        <v>-0.13980000000000001</v>
      </c>
      <c r="E854">
        <v>-0.22546666666666701</v>
      </c>
      <c r="F854">
        <v>-0.20673333333333299</v>
      </c>
      <c r="G854">
        <v>-0.104733333333333</v>
      </c>
      <c r="H854">
        <v>-7.1999999999999995E-2</v>
      </c>
      <c r="I854">
        <v>0.112666666666667</v>
      </c>
      <c r="J854">
        <v>-7.4000000000000003E-3</v>
      </c>
      <c r="K854">
        <v>-6.00333333333333E-2</v>
      </c>
      <c r="L854">
        <v>-7.4666666666666701E-2</v>
      </c>
      <c r="M854">
        <v>-0.1633</v>
      </c>
      <c r="N854">
        <v>-0.1278</v>
      </c>
      <c r="O854">
        <v>-0.149733333333333</v>
      </c>
      <c r="P854">
        <v>-0.189766666666667</v>
      </c>
      <c r="Q854">
        <v>-0.10766666666666699</v>
      </c>
      <c r="R854">
        <v>-0.1053</v>
      </c>
      <c r="S854">
        <v>-7.1633333333333299E-2</v>
      </c>
      <c r="T854">
        <v>-1.7066666666666699E-2</v>
      </c>
      <c r="U854">
        <v>9.9666666666666705E-3</v>
      </c>
      <c r="V854">
        <v>6.15666666666667E-2</v>
      </c>
      <c r="W854">
        <v>1.77E-2</v>
      </c>
    </row>
    <row r="855" spans="1:23" x14ac:dyDescent="0.4">
      <c r="A855" s="4"/>
      <c r="B855" s="4">
        <v>5.2032628325081003</v>
      </c>
      <c r="C855">
        <v>-0.20016666666666699</v>
      </c>
      <c r="D855">
        <v>-0.14733333333333301</v>
      </c>
      <c r="E855">
        <v>-0.235666666666667</v>
      </c>
      <c r="F855">
        <v>-0.21616666666666701</v>
      </c>
      <c r="G855">
        <v>-0.1168</v>
      </c>
      <c r="H855">
        <v>-8.3666666666666695E-2</v>
      </c>
      <c r="I855">
        <v>9.74E-2</v>
      </c>
      <c r="J855">
        <v>-1.70333333333333E-2</v>
      </c>
      <c r="K855">
        <v>-7.1166666666666697E-2</v>
      </c>
      <c r="L855">
        <v>-8.52333333333333E-2</v>
      </c>
      <c r="M855">
        <v>-0.1721</v>
      </c>
      <c r="N855">
        <v>-0.13323333333333301</v>
      </c>
      <c r="O855">
        <v>-0.15483333333333299</v>
      </c>
      <c r="P855">
        <v>-0.196533333333333</v>
      </c>
      <c r="Q855">
        <v>-0.1129</v>
      </c>
      <c r="R855">
        <v>-0.11509999999999999</v>
      </c>
      <c r="S855">
        <v>-7.6700000000000004E-2</v>
      </c>
      <c r="T855">
        <v>-2.55333333333333E-2</v>
      </c>
      <c r="U855">
        <v>1.1999999999999999E-3</v>
      </c>
      <c r="V855">
        <v>4.8533333333333303E-2</v>
      </c>
      <c r="W855">
        <v>5.3333333333333401E-3</v>
      </c>
    </row>
    <row r="856" spans="1:23" x14ac:dyDescent="0.4">
      <c r="A856" s="4"/>
      <c r="B856" s="4">
        <v>5.2094063914751203</v>
      </c>
      <c r="C856">
        <v>-0.210466666666667</v>
      </c>
      <c r="D856">
        <v>-0.15590000000000001</v>
      </c>
      <c r="E856">
        <v>-0.24379999999999999</v>
      </c>
      <c r="F856">
        <v>-0.22559999999999999</v>
      </c>
      <c r="G856">
        <v>-0.13193333333333301</v>
      </c>
      <c r="H856">
        <v>-9.73333333333333E-2</v>
      </c>
      <c r="I856">
        <v>7.9033333333333303E-2</v>
      </c>
      <c r="J856">
        <v>-2.76666666666667E-2</v>
      </c>
      <c r="K856">
        <v>-8.5466666666666705E-2</v>
      </c>
      <c r="L856">
        <v>-9.5766666666666694E-2</v>
      </c>
      <c r="M856">
        <v>-0.182933333333333</v>
      </c>
      <c r="N856">
        <v>-0.14069999999999999</v>
      </c>
      <c r="O856">
        <v>-0.15989999999999999</v>
      </c>
      <c r="P856">
        <v>-0.20333333333333301</v>
      </c>
      <c r="Q856">
        <v>-0.1192</v>
      </c>
      <c r="R856">
        <v>-0.1249</v>
      </c>
      <c r="S856">
        <v>-8.0733333333333296E-2</v>
      </c>
      <c r="T856">
        <v>-3.6133333333333302E-2</v>
      </c>
      <c r="U856">
        <v>-8.6666666666666697E-3</v>
      </c>
      <c r="V856">
        <v>3.3333333333333298E-2</v>
      </c>
      <c r="W856">
        <v>-5.0333333333333298E-3</v>
      </c>
    </row>
    <row r="857" spans="1:23" x14ac:dyDescent="0.4">
      <c r="A857" s="4"/>
      <c r="B857" s="4">
        <v>5.21553249714961</v>
      </c>
      <c r="C857">
        <v>-0.21766666666666701</v>
      </c>
      <c r="D857">
        <v>-0.16646666666666701</v>
      </c>
      <c r="E857">
        <v>-0.25286666666666702</v>
      </c>
      <c r="F857">
        <v>-0.23606666666666701</v>
      </c>
      <c r="G857">
        <v>-0.14499999999999999</v>
      </c>
      <c r="H857">
        <v>-0.10993333333333299</v>
      </c>
      <c r="I857">
        <v>6.0699999999999997E-2</v>
      </c>
      <c r="J857">
        <v>-3.6200000000000003E-2</v>
      </c>
      <c r="K857">
        <v>-9.7633333333333294E-2</v>
      </c>
      <c r="L857">
        <v>-0.10730000000000001</v>
      </c>
      <c r="M857">
        <v>-0.19273333333333301</v>
      </c>
      <c r="N857">
        <v>-0.14713333333333301</v>
      </c>
      <c r="O857">
        <v>-0.16696666666666701</v>
      </c>
      <c r="P857">
        <v>-0.21006666666666701</v>
      </c>
      <c r="Q857">
        <v>-0.123366666666667</v>
      </c>
      <c r="R857">
        <v>-0.13363333333333299</v>
      </c>
      <c r="S857">
        <v>-8.3766666666666698E-2</v>
      </c>
      <c r="T857">
        <v>-4.7800000000000002E-2</v>
      </c>
      <c r="U857">
        <v>-1.7500000000000002E-2</v>
      </c>
      <c r="V857">
        <v>1.70333333333333E-2</v>
      </c>
      <c r="W857">
        <v>-1.54666666666667E-2</v>
      </c>
    </row>
    <row r="858" spans="1:23" x14ac:dyDescent="0.4">
      <c r="A858" s="4"/>
      <c r="B858" s="4">
        <v>5.2216760561166398</v>
      </c>
      <c r="C858">
        <v>-0.22586666666666699</v>
      </c>
      <c r="D858">
        <v>-0.17603333333333299</v>
      </c>
      <c r="E858">
        <v>-0.26090000000000002</v>
      </c>
      <c r="F858">
        <v>-0.24540000000000001</v>
      </c>
      <c r="G858">
        <v>-0.16009999999999999</v>
      </c>
      <c r="H858">
        <v>-0.123533333333333</v>
      </c>
      <c r="I858">
        <v>4.3433333333333303E-2</v>
      </c>
      <c r="J858">
        <v>-4.5733333333333299E-2</v>
      </c>
      <c r="K858">
        <v>-0.10970000000000001</v>
      </c>
      <c r="L858">
        <v>-0.1188</v>
      </c>
      <c r="M858">
        <v>-0.20349999999999999</v>
      </c>
      <c r="N858">
        <v>-0.15459999999999999</v>
      </c>
      <c r="O858">
        <v>-0.17303333333333301</v>
      </c>
      <c r="P858">
        <v>-0.214733333333333</v>
      </c>
      <c r="Q858">
        <v>-0.12759999999999999</v>
      </c>
      <c r="R858">
        <v>-0.141366666666667</v>
      </c>
      <c r="S858">
        <v>-8.8866666666666705E-2</v>
      </c>
      <c r="T858">
        <v>-6.0499999999999998E-2</v>
      </c>
      <c r="U858">
        <v>-2.5366666666666701E-2</v>
      </c>
      <c r="V858">
        <v>-3.00000000000001E-4</v>
      </c>
      <c r="W858">
        <v>-2.4899999999999999E-2</v>
      </c>
    </row>
    <row r="859" spans="1:23" x14ac:dyDescent="0.4">
      <c r="A859" s="4"/>
      <c r="B859" s="4">
        <v>5.2278021617911401</v>
      </c>
      <c r="C859">
        <v>-0.23093333333333299</v>
      </c>
      <c r="D859">
        <v>-0.18663333333333301</v>
      </c>
      <c r="E859">
        <v>-0.26993333333333303</v>
      </c>
      <c r="F859">
        <v>-0.25576666666666698</v>
      </c>
      <c r="G859">
        <v>-0.175133333333333</v>
      </c>
      <c r="H859">
        <v>-0.136066666666667</v>
      </c>
      <c r="I859">
        <v>2.4133333333333298E-2</v>
      </c>
      <c r="J859">
        <v>-5.6233333333333302E-2</v>
      </c>
      <c r="K859">
        <v>-0.12180000000000001</v>
      </c>
      <c r="L859">
        <v>-0.1303</v>
      </c>
      <c r="M859">
        <v>-0.2122</v>
      </c>
      <c r="N859">
        <v>-0.16300000000000001</v>
      </c>
      <c r="O859">
        <v>-0.17903333333333299</v>
      </c>
      <c r="P859">
        <v>-0.21833333333333299</v>
      </c>
      <c r="Q859">
        <v>-0.1328</v>
      </c>
      <c r="R859">
        <v>-0.14699999999999999</v>
      </c>
      <c r="S859">
        <v>-9.6066666666666703E-2</v>
      </c>
      <c r="T859">
        <v>-7.4266666666666703E-2</v>
      </c>
      <c r="U859">
        <v>-3.4299999999999997E-2</v>
      </c>
      <c r="V859">
        <v>-1.7733333333333299E-2</v>
      </c>
      <c r="W859">
        <v>-3.3366666666666697E-2</v>
      </c>
    </row>
    <row r="860" spans="1:23" x14ac:dyDescent="0.4">
      <c r="A860" s="4"/>
      <c r="B860" s="4">
        <v>5.2339457207581601</v>
      </c>
      <c r="C860">
        <v>-0.23599999999999999</v>
      </c>
      <c r="D860">
        <v>-0.1961</v>
      </c>
      <c r="E860">
        <v>-0.27786666666666698</v>
      </c>
      <c r="F860">
        <v>-0.26400000000000001</v>
      </c>
      <c r="G860">
        <v>-0.18913333333333299</v>
      </c>
      <c r="H860">
        <v>-0.14753333333333299</v>
      </c>
      <c r="I860">
        <v>5.8666666666666702E-3</v>
      </c>
      <c r="J860">
        <v>-6.6766666666666696E-2</v>
      </c>
      <c r="K860">
        <v>-0.13596666666666701</v>
      </c>
      <c r="L860">
        <v>-0.14276666666666701</v>
      </c>
      <c r="M860">
        <v>-0.22293333333333301</v>
      </c>
      <c r="N860">
        <v>-0.1704</v>
      </c>
      <c r="O860">
        <v>-0.183966666666667</v>
      </c>
      <c r="P860">
        <v>-0.22196666666666701</v>
      </c>
      <c r="Q860">
        <v>-0.13696666666666699</v>
      </c>
      <c r="R860">
        <v>-0.15060000000000001</v>
      </c>
      <c r="S860">
        <v>-0.1033</v>
      </c>
      <c r="T860">
        <v>-8.8099999999999998E-2</v>
      </c>
      <c r="U860">
        <v>-4.0099999999999997E-2</v>
      </c>
      <c r="V860">
        <v>-3.4166666666666699E-2</v>
      </c>
      <c r="W860">
        <v>-4.0800000000000003E-2</v>
      </c>
    </row>
    <row r="861" spans="1:23" x14ac:dyDescent="0.4">
      <c r="A861" s="4"/>
      <c r="B861" s="4">
        <v>5.2400718264326596</v>
      </c>
      <c r="C861">
        <v>-0.238933333333333</v>
      </c>
      <c r="D861">
        <v>-0.20556666666666701</v>
      </c>
      <c r="E861">
        <v>-0.284766666666667</v>
      </c>
      <c r="F861">
        <v>-0.27429999999999999</v>
      </c>
      <c r="G861">
        <v>-0.20306666666666701</v>
      </c>
      <c r="H861">
        <v>-0.161033333333333</v>
      </c>
      <c r="I861">
        <v>-1.23333333333333E-2</v>
      </c>
      <c r="J861">
        <v>-7.7233333333333307E-2</v>
      </c>
      <c r="K861">
        <v>-0.147933333333333</v>
      </c>
      <c r="L861">
        <v>-0.15316666666666701</v>
      </c>
      <c r="M861">
        <v>-0.234666666666667</v>
      </c>
      <c r="N861">
        <v>-0.17979999999999999</v>
      </c>
      <c r="O861">
        <v>-0.19093333333333301</v>
      </c>
      <c r="P861">
        <v>-0.22446666666666701</v>
      </c>
      <c r="Q861">
        <v>-0.14326666666666699</v>
      </c>
      <c r="R861">
        <v>-0.15313333333333301</v>
      </c>
      <c r="S861">
        <v>-0.112566666666667</v>
      </c>
      <c r="T861">
        <v>-0.101933333333333</v>
      </c>
      <c r="U861">
        <v>-4.38666666666667E-2</v>
      </c>
      <c r="V861">
        <v>-5.0599999999999999E-2</v>
      </c>
      <c r="W861">
        <v>-4.7300000000000002E-2</v>
      </c>
    </row>
    <row r="862" spans="1:23" x14ac:dyDescent="0.4">
      <c r="A862" s="4"/>
      <c r="B862" s="4">
        <v>5.2462153853996796</v>
      </c>
      <c r="C862">
        <v>-0.242933333333333</v>
      </c>
      <c r="D862">
        <v>-0.213966666666667</v>
      </c>
      <c r="E862">
        <v>-0.29370000000000002</v>
      </c>
      <c r="F862">
        <v>-0.28353333333333303</v>
      </c>
      <c r="G862">
        <v>-0.218033333333333</v>
      </c>
      <c r="H862">
        <v>-0.17446666666666699</v>
      </c>
      <c r="I862">
        <v>-3.0499999999999999E-2</v>
      </c>
      <c r="J862">
        <v>-8.7666666666666698E-2</v>
      </c>
      <c r="K862">
        <v>-0.15890000000000001</v>
      </c>
      <c r="L862">
        <v>-0.16450000000000001</v>
      </c>
      <c r="M862">
        <v>-0.24536666666666701</v>
      </c>
      <c r="N862">
        <v>-0.18916666666666701</v>
      </c>
      <c r="O862">
        <v>-0.196866666666667</v>
      </c>
      <c r="P862">
        <v>-0.22700000000000001</v>
      </c>
      <c r="Q862">
        <v>-0.147433333333333</v>
      </c>
      <c r="R862">
        <v>-0.15253333333333299</v>
      </c>
      <c r="S862">
        <v>-0.122966666666667</v>
      </c>
      <c r="T862">
        <v>-0.11473333333333301</v>
      </c>
      <c r="U862">
        <v>-4.87E-2</v>
      </c>
      <c r="V862">
        <v>-6.3966666666666699E-2</v>
      </c>
      <c r="W862">
        <v>-5.28E-2</v>
      </c>
    </row>
    <row r="863" spans="1:23" x14ac:dyDescent="0.4">
      <c r="A863" s="4"/>
      <c r="B863" s="4">
        <v>5.2523589443666996</v>
      </c>
      <c r="C863">
        <v>-0.24683333333333299</v>
      </c>
      <c r="D863">
        <v>-0.22339999999999999</v>
      </c>
      <c r="E863">
        <v>-0.30053333333333299</v>
      </c>
      <c r="F863">
        <v>-0.29373333333333301</v>
      </c>
      <c r="G863">
        <v>-0.23089999999999999</v>
      </c>
      <c r="H863">
        <v>-0.18790000000000001</v>
      </c>
      <c r="I863">
        <v>-4.8566666666666702E-2</v>
      </c>
      <c r="J863">
        <v>-9.9099999999999994E-2</v>
      </c>
      <c r="K863">
        <v>-0.171866666666667</v>
      </c>
      <c r="L863">
        <v>-0.17483333333333301</v>
      </c>
      <c r="M863">
        <v>-0.257066666666667</v>
      </c>
      <c r="N863">
        <v>-0.199566666666667</v>
      </c>
      <c r="O863">
        <v>-0.20376666666666701</v>
      </c>
      <c r="P863">
        <v>-0.22850000000000001</v>
      </c>
      <c r="Q863">
        <v>-0.15156666666666699</v>
      </c>
      <c r="R863">
        <v>-0.15090000000000001</v>
      </c>
      <c r="S863">
        <v>-0.13336666666666699</v>
      </c>
      <c r="T863">
        <v>-0.12756666666666699</v>
      </c>
      <c r="U863">
        <v>-5.1566666666666698E-2</v>
      </c>
      <c r="V863">
        <v>-7.6366666666666694E-2</v>
      </c>
      <c r="W863">
        <v>-5.6266666666666701E-2</v>
      </c>
    </row>
    <row r="864" spans="1:23" x14ac:dyDescent="0.4">
      <c r="A864" s="4"/>
      <c r="B864" s="4">
        <v>5.2584850500411999</v>
      </c>
      <c r="C864">
        <v>-0.25180000000000002</v>
      </c>
      <c r="D864">
        <v>-0.23273333333333299</v>
      </c>
      <c r="E864">
        <v>-0.30626666666666702</v>
      </c>
      <c r="F864">
        <v>-0.3029</v>
      </c>
      <c r="G864">
        <v>-0.243666666666667</v>
      </c>
      <c r="H864">
        <v>-0.20130000000000001</v>
      </c>
      <c r="I864">
        <v>-6.4600000000000005E-2</v>
      </c>
      <c r="J864">
        <v>-0.1095</v>
      </c>
      <c r="K864">
        <v>-0.18483333333333299</v>
      </c>
      <c r="L864">
        <v>-0.18613333333333301</v>
      </c>
      <c r="M864">
        <v>-0.26976666666666699</v>
      </c>
      <c r="N864">
        <v>-0.2089</v>
      </c>
      <c r="O864">
        <v>-0.21063333333333301</v>
      </c>
      <c r="P864">
        <v>-0.23096666666666699</v>
      </c>
      <c r="Q864">
        <v>-0.156766666666667</v>
      </c>
      <c r="R864">
        <v>-0.15033333333333301</v>
      </c>
      <c r="S864">
        <v>-0.141666666666667</v>
      </c>
      <c r="T864">
        <v>-0.138366666666667</v>
      </c>
      <c r="U864">
        <v>-5.6433333333333301E-2</v>
      </c>
      <c r="V864">
        <v>-8.6699999999999999E-2</v>
      </c>
      <c r="W864">
        <v>-6.1899999999999997E-2</v>
      </c>
    </row>
    <row r="865" spans="1:23" x14ac:dyDescent="0.4">
      <c r="A865" s="4"/>
      <c r="B865" s="4">
        <v>5.2646286090082199</v>
      </c>
      <c r="C865">
        <v>-0.25569999999999998</v>
      </c>
      <c r="D865">
        <v>-0.24210000000000001</v>
      </c>
      <c r="E865">
        <v>-0.312966666666667</v>
      </c>
      <c r="F865">
        <v>-0.312</v>
      </c>
      <c r="G865">
        <v>-0.25543333333333301</v>
      </c>
      <c r="H865">
        <v>-0.2157</v>
      </c>
      <c r="I865">
        <v>-8.0533333333333304E-2</v>
      </c>
      <c r="J865">
        <v>-0.1198</v>
      </c>
      <c r="K865">
        <v>-0.19673333333333301</v>
      </c>
      <c r="L865">
        <v>-0.19636666666666699</v>
      </c>
      <c r="M865">
        <v>-0.28139999999999998</v>
      </c>
      <c r="N865">
        <v>-0.21920000000000001</v>
      </c>
      <c r="O865">
        <v>-0.2175</v>
      </c>
      <c r="P865">
        <v>-0.23553333333333301</v>
      </c>
      <c r="Q865">
        <v>-0.16196666666666701</v>
      </c>
      <c r="R865">
        <v>-0.149733333333333</v>
      </c>
      <c r="S865">
        <v>-0.15</v>
      </c>
      <c r="T865">
        <v>-0.14599999999999999</v>
      </c>
      <c r="U865">
        <v>-6.1400000000000003E-2</v>
      </c>
      <c r="V865">
        <v>-9.7066666666666704E-2</v>
      </c>
      <c r="W865">
        <v>-6.5466666666666701E-2</v>
      </c>
    </row>
    <row r="866" spans="1:23" x14ac:dyDescent="0.4">
      <c r="A866" s="4"/>
      <c r="B866" s="4">
        <v>5.2707547146827203</v>
      </c>
      <c r="C866">
        <v>-0.25953333333333301</v>
      </c>
      <c r="D866">
        <v>-0.24933333333333299</v>
      </c>
      <c r="E866">
        <v>-0.32073333333333298</v>
      </c>
      <c r="F866">
        <v>-0.320066666666667</v>
      </c>
      <c r="G866">
        <v>-0.26706666666666701</v>
      </c>
      <c r="H866">
        <v>-0.22796666666666701</v>
      </c>
      <c r="I866">
        <v>-9.5433333333333301E-2</v>
      </c>
      <c r="J866">
        <v>-0.13216666666666699</v>
      </c>
      <c r="K866">
        <v>-0.20963333333333301</v>
      </c>
      <c r="L866">
        <v>-0.20660000000000001</v>
      </c>
      <c r="M866">
        <v>-0.29399999999999998</v>
      </c>
      <c r="N866">
        <v>-0.23053333333333301</v>
      </c>
      <c r="O866">
        <v>-0.223266666666667</v>
      </c>
      <c r="P866">
        <v>-0.241166666666667</v>
      </c>
      <c r="Q866">
        <v>-0.16823333333333301</v>
      </c>
      <c r="R866">
        <v>-0.149166666666667</v>
      </c>
      <c r="S866">
        <v>-0.156266666666667</v>
      </c>
      <c r="T866">
        <v>-0.153733333333333</v>
      </c>
      <c r="U866">
        <v>-6.7400000000000002E-2</v>
      </c>
      <c r="V866">
        <v>-0.103333333333333</v>
      </c>
      <c r="W866">
        <v>-7.0066666666666694E-2</v>
      </c>
    </row>
    <row r="867" spans="1:23" x14ac:dyDescent="0.4">
      <c r="A867" s="4"/>
      <c r="B867" s="4">
        <v>5.2768982736497403</v>
      </c>
      <c r="C867">
        <v>-0.26450000000000001</v>
      </c>
      <c r="D867">
        <v>-0.25659999999999999</v>
      </c>
      <c r="E867">
        <v>-0.32743333333333302</v>
      </c>
      <c r="F867">
        <v>-0.32803333333333301</v>
      </c>
      <c r="G867">
        <v>-0.278766666666667</v>
      </c>
      <c r="H867">
        <v>-0.24233333333333301</v>
      </c>
      <c r="I867">
        <v>-0.1103</v>
      </c>
      <c r="J867">
        <v>-0.14556666666666701</v>
      </c>
      <c r="K867">
        <v>-0.22143333333333301</v>
      </c>
      <c r="L867">
        <v>-0.216733333333333</v>
      </c>
      <c r="M867">
        <v>-0.30663333333333298</v>
      </c>
      <c r="N867">
        <v>-0.23976666666666699</v>
      </c>
      <c r="O867">
        <v>-0.23003333333333301</v>
      </c>
      <c r="P867">
        <v>-0.24566666666666701</v>
      </c>
      <c r="Q867">
        <v>-0.17546666666666699</v>
      </c>
      <c r="R867">
        <v>-0.14860000000000001</v>
      </c>
      <c r="S867">
        <v>-0.162533333333333</v>
      </c>
      <c r="T867">
        <v>-0.16139999999999999</v>
      </c>
      <c r="U867">
        <v>-7.2400000000000006E-2</v>
      </c>
      <c r="V867">
        <v>-0.1086</v>
      </c>
      <c r="W867">
        <v>-7.5866666666666693E-2</v>
      </c>
    </row>
    <row r="868" spans="1:23" x14ac:dyDescent="0.4">
      <c r="A868" s="4"/>
      <c r="B868" s="4">
        <v>5.2830243793242397</v>
      </c>
      <c r="C868">
        <v>-0.27143333333333303</v>
      </c>
      <c r="D868">
        <v>-0.26376666666666698</v>
      </c>
      <c r="E868">
        <v>-0.33410000000000001</v>
      </c>
      <c r="F868">
        <v>-0.33600000000000002</v>
      </c>
      <c r="G868">
        <v>-0.29036666666666699</v>
      </c>
      <c r="H868">
        <v>-0.2545</v>
      </c>
      <c r="I868">
        <v>-0.12406666666666701</v>
      </c>
      <c r="J868">
        <v>-0.161</v>
      </c>
      <c r="K868">
        <v>-0.23530000000000001</v>
      </c>
      <c r="L868">
        <v>-0.225833333333333</v>
      </c>
      <c r="M868">
        <v>-0.32026666666666698</v>
      </c>
      <c r="N868">
        <v>-0.24890000000000001</v>
      </c>
      <c r="O868">
        <v>-0.23783333333333301</v>
      </c>
      <c r="P868">
        <v>-0.25123333333333298</v>
      </c>
      <c r="Q868">
        <v>-0.1817</v>
      </c>
      <c r="R868">
        <v>-0.15010000000000001</v>
      </c>
      <c r="S868">
        <v>-0.16776666666666701</v>
      </c>
      <c r="T868">
        <v>-0.1671</v>
      </c>
      <c r="U868">
        <v>-7.9533333333333303E-2</v>
      </c>
      <c r="V868">
        <v>-0.1118</v>
      </c>
      <c r="W868">
        <v>-8.2733333333333298E-2</v>
      </c>
    </row>
    <row r="869" spans="1:23" x14ac:dyDescent="0.4">
      <c r="A869" s="4"/>
      <c r="B869" s="4">
        <v>5.2891679382912598</v>
      </c>
      <c r="C869">
        <v>-0.27839999999999998</v>
      </c>
      <c r="D869">
        <v>-0.27093333333333303</v>
      </c>
      <c r="E869">
        <v>-0.33963333333333301</v>
      </c>
      <c r="F869">
        <v>-0.34183333333333299</v>
      </c>
      <c r="G869">
        <v>-0.300933333333333</v>
      </c>
      <c r="H869">
        <v>-0.26979999999999998</v>
      </c>
      <c r="I869">
        <v>-0.138833333333333</v>
      </c>
      <c r="J869">
        <v>-0.17533333333333301</v>
      </c>
      <c r="K869">
        <v>-0.24803333333333299</v>
      </c>
      <c r="L869">
        <v>-0.235933333333333</v>
      </c>
      <c r="M869">
        <v>-0.33383333333333298</v>
      </c>
      <c r="N869">
        <v>-0.26016666666666699</v>
      </c>
      <c r="O869">
        <v>-0.24553333333333299</v>
      </c>
      <c r="P869">
        <v>-0.25469999999999998</v>
      </c>
      <c r="Q869">
        <v>-0.18893333333333301</v>
      </c>
      <c r="R869">
        <v>-0.15263333333333301</v>
      </c>
      <c r="S869">
        <v>-0.17093333333333299</v>
      </c>
      <c r="T869">
        <v>-0.17169999999999999</v>
      </c>
      <c r="U869">
        <v>-8.5633333333333297E-2</v>
      </c>
      <c r="V869">
        <v>-0.10983333333333301</v>
      </c>
      <c r="W869">
        <v>-8.9633333333333301E-2</v>
      </c>
    </row>
    <row r="870" spans="1:23" x14ac:dyDescent="0.4">
      <c r="A870" s="4"/>
      <c r="B870" s="4">
        <v>5.2952940439657601</v>
      </c>
      <c r="C870">
        <v>-0.284266666666667</v>
      </c>
      <c r="D870">
        <v>-0.27806666666666702</v>
      </c>
      <c r="E870">
        <v>-0.34620000000000001</v>
      </c>
      <c r="F870">
        <v>-0.34763333333333302</v>
      </c>
      <c r="G870">
        <v>-0.311466666666667</v>
      </c>
      <c r="H870">
        <v>-0.28506666666666702</v>
      </c>
      <c r="I870">
        <v>-0.15253333333333299</v>
      </c>
      <c r="J870">
        <v>-0.19070000000000001</v>
      </c>
      <c r="K870">
        <v>-0.26186666666666703</v>
      </c>
      <c r="L870">
        <v>-0.245933333333333</v>
      </c>
      <c r="M870">
        <v>-0.34633333333333299</v>
      </c>
      <c r="N870">
        <v>-0.26926666666666699</v>
      </c>
      <c r="O870">
        <v>-0.25116666666666698</v>
      </c>
      <c r="P870">
        <v>-0.25813333333333299</v>
      </c>
      <c r="Q870">
        <v>-0.19620000000000001</v>
      </c>
      <c r="R870">
        <v>-0.156266666666667</v>
      </c>
      <c r="S870">
        <v>-0.1741</v>
      </c>
      <c r="T870">
        <v>-0.17633333333333301</v>
      </c>
      <c r="U870">
        <v>-9.2766666666666706E-2</v>
      </c>
      <c r="V870">
        <v>-0.108966666666667</v>
      </c>
      <c r="W870">
        <v>-9.6566666666666703E-2</v>
      </c>
    </row>
    <row r="871" spans="1:23" x14ac:dyDescent="0.4">
      <c r="A871" s="4"/>
      <c r="B871" s="4">
        <v>5.3014376029327801</v>
      </c>
      <c r="C871">
        <v>-0.28910000000000002</v>
      </c>
      <c r="D871">
        <v>-0.28516666666666701</v>
      </c>
      <c r="E871">
        <v>-0.3538</v>
      </c>
      <c r="F871">
        <v>-0.35443333333333299</v>
      </c>
      <c r="G871">
        <v>-0.32086666666666702</v>
      </c>
      <c r="H871">
        <v>-0.29820000000000002</v>
      </c>
      <c r="I871">
        <v>-0.16723333333333301</v>
      </c>
      <c r="J871">
        <v>-0.20706666666666701</v>
      </c>
      <c r="K871">
        <v>-0.27560000000000001</v>
      </c>
      <c r="L871">
        <v>-0.25600000000000001</v>
      </c>
      <c r="M871">
        <v>-0.35780000000000001</v>
      </c>
      <c r="N871">
        <v>-0.27626666666666699</v>
      </c>
      <c r="O871">
        <v>-0.25883333333333303</v>
      </c>
      <c r="P871">
        <v>-0.261566666666667</v>
      </c>
      <c r="Q871">
        <v>-0.202366666666667</v>
      </c>
      <c r="R871">
        <v>-0.16296666666666701</v>
      </c>
      <c r="S871">
        <v>-0.174166666666667</v>
      </c>
      <c r="T871">
        <v>-0.178933333333333</v>
      </c>
      <c r="U871">
        <v>-0.102066666666667</v>
      </c>
      <c r="V871">
        <v>-0.106</v>
      </c>
      <c r="W871">
        <v>-0.104633333333333</v>
      </c>
    </row>
    <row r="872" spans="1:23" x14ac:dyDescent="0.4">
      <c r="A872" s="4"/>
      <c r="B872" s="4">
        <v>5.3075811618998001</v>
      </c>
      <c r="C872">
        <v>-0.29493333333333299</v>
      </c>
      <c r="D872">
        <v>-0.29223333333333301</v>
      </c>
      <c r="E872">
        <v>-0.36133333333333301</v>
      </c>
      <c r="F872">
        <v>-0.36016666666666702</v>
      </c>
      <c r="G872">
        <v>-0.33023333333333299</v>
      </c>
      <c r="H872">
        <v>-0.31130000000000002</v>
      </c>
      <c r="I872">
        <v>-0.18083333333333301</v>
      </c>
      <c r="J872">
        <v>-0.22443333333333301</v>
      </c>
      <c r="K872">
        <v>-0.288266666666667</v>
      </c>
      <c r="L872">
        <v>-0.26803333333333301</v>
      </c>
      <c r="M872">
        <v>-0.37023333333333303</v>
      </c>
      <c r="N872">
        <v>-0.283233333333333</v>
      </c>
      <c r="O872">
        <v>-0.26436666666666703</v>
      </c>
      <c r="P872">
        <v>-0.26603333333333301</v>
      </c>
      <c r="Q872">
        <v>-0.20853333333333299</v>
      </c>
      <c r="R872">
        <v>-0.16969999999999999</v>
      </c>
      <c r="S872">
        <v>-0.17530000000000001</v>
      </c>
      <c r="T872">
        <v>-0.18153333333333299</v>
      </c>
      <c r="U872">
        <v>-0.11033333333333301</v>
      </c>
      <c r="V872">
        <v>-0.1042</v>
      </c>
      <c r="W872">
        <v>-0.11586666666666701</v>
      </c>
    </row>
    <row r="873" spans="1:23" x14ac:dyDescent="0.4">
      <c r="A873" s="4"/>
      <c r="B873" s="4">
        <v>5.3137072675742996</v>
      </c>
      <c r="C873">
        <v>-0.29866666666666702</v>
      </c>
      <c r="D873">
        <v>-0.29826666666666701</v>
      </c>
      <c r="E873">
        <v>-0.36673333333333302</v>
      </c>
      <c r="F873">
        <v>-0.3669</v>
      </c>
      <c r="G873">
        <v>-0.34066666666666701</v>
      </c>
      <c r="H873">
        <v>-0.32333333333333297</v>
      </c>
      <c r="I873">
        <v>-0.19646666666666701</v>
      </c>
      <c r="J873">
        <v>-0.24173333333333299</v>
      </c>
      <c r="K873">
        <v>-0.301933333333333</v>
      </c>
      <c r="L873">
        <v>-0.27903333333333302</v>
      </c>
      <c r="M873">
        <v>-0.380566666666667</v>
      </c>
      <c r="N873">
        <v>-0.28910000000000002</v>
      </c>
      <c r="O873">
        <v>-0.26883333333333298</v>
      </c>
      <c r="P873">
        <v>-0.26840000000000003</v>
      </c>
      <c r="Q873">
        <v>-0.213733333333333</v>
      </c>
      <c r="R873">
        <v>-0.176433333333333</v>
      </c>
      <c r="S873">
        <v>-0.176433333333333</v>
      </c>
      <c r="T873">
        <v>-0.1852</v>
      </c>
      <c r="U873">
        <v>-0.11863333333333299</v>
      </c>
      <c r="V873">
        <v>-0.1024</v>
      </c>
      <c r="W873">
        <v>-0.12606666666666699</v>
      </c>
    </row>
    <row r="874" spans="1:23" x14ac:dyDescent="0.4">
      <c r="A874" s="4"/>
      <c r="B874" s="4">
        <v>5.3198508265413196</v>
      </c>
      <c r="C874">
        <v>-0.303433333333333</v>
      </c>
      <c r="D874">
        <v>-0.30323333333333302</v>
      </c>
      <c r="E874">
        <v>-0.37419999999999998</v>
      </c>
      <c r="F874">
        <v>-0.37359999999999999</v>
      </c>
      <c r="G874">
        <v>-0.34789999999999999</v>
      </c>
      <c r="H874">
        <v>-0.33633333333333298</v>
      </c>
      <c r="I874">
        <v>-0.21210000000000001</v>
      </c>
      <c r="J874">
        <v>-0.260066666666667</v>
      </c>
      <c r="K874">
        <v>-0.31766666666666699</v>
      </c>
      <c r="L874">
        <v>-0.28999999999999998</v>
      </c>
      <c r="M874">
        <v>-0.39083333333333298</v>
      </c>
      <c r="N874">
        <v>-0.292833333333333</v>
      </c>
      <c r="O874">
        <v>-0.27529999999999999</v>
      </c>
      <c r="P874">
        <v>-0.27076666666666699</v>
      </c>
      <c r="Q874">
        <v>-0.21986666666666699</v>
      </c>
      <c r="R874">
        <v>-0.18213333333333301</v>
      </c>
      <c r="S874">
        <v>-0.180666666666667</v>
      </c>
      <c r="T874">
        <v>-0.18886666666666699</v>
      </c>
      <c r="U874">
        <v>-0.123866666666667</v>
      </c>
      <c r="V874">
        <v>-0.101666666666667</v>
      </c>
      <c r="W874">
        <v>-0.13843333333333299</v>
      </c>
    </row>
    <row r="875" spans="1:23" x14ac:dyDescent="0.4">
      <c r="A875" s="4"/>
      <c r="B875" s="4">
        <v>5.3259769322158199</v>
      </c>
      <c r="C875">
        <v>-0.30919999999999997</v>
      </c>
      <c r="D875">
        <v>-0.31023333333333297</v>
      </c>
      <c r="E875">
        <v>-0.38059999999999999</v>
      </c>
      <c r="F875">
        <v>-0.38026666666666697</v>
      </c>
      <c r="G875">
        <v>-0.35716666666666702</v>
      </c>
      <c r="H875">
        <v>-0.348266666666667</v>
      </c>
      <c r="I875">
        <v>-0.2266</v>
      </c>
      <c r="J875">
        <v>-0.27836666666666698</v>
      </c>
      <c r="K875">
        <v>-0.32919999999999999</v>
      </c>
      <c r="L875">
        <v>-0.30196666666666699</v>
      </c>
      <c r="M875">
        <v>-0.40003333333333302</v>
      </c>
      <c r="N875">
        <v>-0.29863333333333297</v>
      </c>
      <c r="O875">
        <v>-0.281766666666667</v>
      </c>
      <c r="P875">
        <v>-0.27203333333333302</v>
      </c>
      <c r="Q875">
        <v>-0.22500000000000001</v>
      </c>
      <c r="R875">
        <v>-0.186766666666667</v>
      </c>
      <c r="S875">
        <v>-0.18493333333333301</v>
      </c>
      <c r="T875">
        <v>-0.19046666666666701</v>
      </c>
      <c r="U875">
        <v>-0.13013333333333299</v>
      </c>
      <c r="V875">
        <v>-0.100966666666667</v>
      </c>
      <c r="W875">
        <v>-0.14876666666666699</v>
      </c>
    </row>
    <row r="876" spans="1:23" x14ac:dyDescent="0.4">
      <c r="A876" s="4"/>
      <c r="B876" s="4">
        <v>5.3321204911828399</v>
      </c>
      <c r="C876">
        <v>-0.31390000000000001</v>
      </c>
      <c r="D876">
        <v>-0.31509999999999999</v>
      </c>
      <c r="E876">
        <v>-0.38796666666666701</v>
      </c>
      <c r="F876">
        <v>-0.38896666666666702</v>
      </c>
      <c r="G876">
        <v>-0.36536666666666701</v>
      </c>
      <c r="H876">
        <v>-0.36020000000000002</v>
      </c>
      <c r="I876">
        <v>-0.244233333333333</v>
      </c>
      <c r="J876">
        <v>-0.29449999999999998</v>
      </c>
      <c r="K876">
        <v>-0.3417</v>
      </c>
      <c r="L876">
        <v>-0.31490000000000001</v>
      </c>
      <c r="M876">
        <v>-0.40820000000000001</v>
      </c>
      <c r="N876">
        <v>-0.30026666666666701</v>
      </c>
      <c r="O876">
        <v>-0.28506666666666702</v>
      </c>
      <c r="P876">
        <v>-0.27226666666666699</v>
      </c>
      <c r="Q876">
        <v>-0.230133333333333</v>
      </c>
      <c r="R876">
        <v>-0.19246666666666701</v>
      </c>
      <c r="S876">
        <v>-0.18920000000000001</v>
      </c>
      <c r="T876">
        <v>-0.191066666666667</v>
      </c>
      <c r="U876">
        <v>-0.1333</v>
      </c>
      <c r="V876">
        <v>-0.1024</v>
      </c>
      <c r="W876">
        <v>-0.15909999999999999</v>
      </c>
    </row>
    <row r="877" spans="1:23" x14ac:dyDescent="0.4">
      <c r="A877" s="4"/>
      <c r="B877" s="4">
        <v>5.3382465968573403</v>
      </c>
      <c r="C877">
        <v>-0.31966666666666699</v>
      </c>
      <c r="D877">
        <v>-0.32096666666666701</v>
      </c>
      <c r="E877">
        <v>-0.39323333333333299</v>
      </c>
      <c r="F877">
        <v>-0.39656666666666701</v>
      </c>
      <c r="G877">
        <v>-0.37456666666666699</v>
      </c>
      <c r="H877">
        <v>-0.37103333333333299</v>
      </c>
      <c r="I877">
        <v>-0.26179999999999998</v>
      </c>
      <c r="J877">
        <v>-0.31063333333333298</v>
      </c>
      <c r="K877">
        <v>-0.35313333333333302</v>
      </c>
      <c r="L877">
        <v>-0.32883333333333298</v>
      </c>
      <c r="M877">
        <v>-0.41626666666666701</v>
      </c>
      <c r="N877">
        <v>-0.30180000000000001</v>
      </c>
      <c r="O877">
        <v>-0.288333333333333</v>
      </c>
      <c r="P877">
        <v>-0.27456666666666701</v>
      </c>
      <c r="Q877">
        <v>-0.23416666666666699</v>
      </c>
      <c r="R877">
        <v>-0.19713333333333299</v>
      </c>
      <c r="S877">
        <v>-0.19243333333333301</v>
      </c>
      <c r="T877">
        <v>-0.19270000000000001</v>
      </c>
      <c r="U877">
        <v>-0.138566666666667</v>
      </c>
      <c r="V877">
        <v>-0.106966666666667</v>
      </c>
      <c r="W877">
        <v>-0.1716</v>
      </c>
    </row>
    <row r="878" spans="1:23" x14ac:dyDescent="0.4">
      <c r="A878" s="4"/>
      <c r="B878" s="4">
        <v>5.3443901558243603</v>
      </c>
      <c r="C878">
        <v>-0.32640000000000002</v>
      </c>
      <c r="D878">
        <v>-0.32473333333333299</v>
      </c>
      <c r="E878">
        <v>-0.40053333333333302</v>
      </c>
      <c r="F878">
        <v>-0.40413333333333301</v>
      </c>
      <c r="G878">
        <v>-0.38269999999999998</v>
      </c>
      <c r="H878">
        <v>-0.38176666666666698</v>
      </c>
      <c r="I878">
        <v>-0.27936666666666699</v>
      </c>
      <c r="J878">
        <v>-0.32569999999999999</v>
      </c>
      <c r="K878">
        <v>-0.36453333333333299</v>
      </c>
      <c r="L878">
        <v>-0.34066666666666701</v>
      </c>
      <c r="M878">
        <v>-0.42226666666666701</v>
      </c>
      <c r="N878">
        <v>-0.30333333333333301</v>
      </c>
      <c r="O878">
        <v>-0.29363333333333302</v>
      </c>
      <c r="P878">
        <v>-0.27996666666666697</v>
      </c>
      <c r="Q878">
        <v>-0.24030000000000001</v>
      </c>
      <c r="R878">
        <v>-0.20169999999999999</v>
      </c>
      <c r="S878">
        <v>-0.19570000000000001</v>
      </c>
      <c r="T878">
        <v>-0.194333333333333</v>
      </c>
      <c r="U878">
        <v>-0.1449</v>
      </c>
      <c r="V878">
        <v>-0.113666666666667</v>
      </c>
      <c r="W878">
        <v>-0.18413333333333301</v>
      </c>
    </row>
    <row r="879" spans="1:23" x14ac:dyDescent="0.4">
      <c r="A879" s="4"/>
      <c r="B879" s="4">
        <v>5.3505337147913803</v>
      </c>
      <c r="C879">
        <v>-0.33106666666666701</v>
      </c>
      <c r="D879">
        <v>-0.3306</v>
      </c>
      <c r="E879">
        <v>-0.406766666666667</v>
      </c>
      <c r="F879">
        <v>-0.41373333333333301</v>
      </c>
      <c r="G879">
        <v>-0.39079999999999998</v>
      </c>
      <c r="H879">
        <v>-0.39150000000000001</v>
      </c>
      <c r="I879">
        <v>-0.297866666666667</v>
      </c>
      <c r="J879">
        <v>-0.342766666666667</v>
      </c>
      <c r="K879">
        <v>-0.37590000000000001</v>
      </c>
      <c r="L879">
        <v>-0.35246666666666698</v>
      </c>
      <c r="M879">
        <v>-0.42930000000000001</v>
      </c>
      <c r="N879">
        <v>-0.30586666666666701</v>
      </c>
      <c r="O879">
        <v>-0.29783333333333301</v>
      </c>
      <c r="P879">
        <v>-0.28533333333333299</v>
      </c>
      <c r="Q879">
        <v>-0.246466666666667</v>
      </c>
      <c r="R879">
        <v>-0.20533333333333301</v>
      </c>
      <c r="S879">
        <v>-0.195833333333333</v>
      </c>
      <c r="T879">
        <v>-0.19600000000000001</v>
      </c>
      <c r="U879">
        <v>-0.150233333333333</v>
      </c>
      <c r="V879">
        <v>-0.1225</v>
      </c>
      <c r="W879">
        <v>-0.19566666666666699</v>
      </c>
    </row>
    <row r="880" spans="1:23" x14ac:dyDescent="0.4">
      <c r="A880" s="4"/>
      <c r="B880" s="4">
        <v>5.3566598204658797</v>
      </c>
      <c r="C880">
        <v>-0.33879999999999999</v>
      </c>
      <c r="D880">
        <v>-0.33429999999999999</v>
      </c>
      <c r="E880">
        <v>-0.41193333333333298</v>
      </c>
      <c r="F880">
        <v>-0.42126666666666701</v>
      </c>
      <c r="G880">
        <v>-0.39883333333333298</v>
      </c>
      <c r="H880">
        <v>-0.40216666666666701</v>
      </c>
      <c r="I880">
        <v>-0.31640000000000001</v>
      </c>
      <c r="J880">
        <v>-0.35670000000000002</v>
      </c>
      <c r="K880">
        <v>-0.3851</v>
      </c>
      <c r="L880">
        <v>-0.36316666666666703</v>
      </c>
      <c r="M880">
        <v>-0.43416666666666698</v>
      </c>
      <c r="N880">
        <v>-0.30623333333333302</v>
      </c>
      <c r="O880">
        <v>-0.30096666666666699</v>
      </c>
      <c r="P880">
        <v>-0.293833333333333</v>
      </c>
      <c r="Q880">
        <v>-0.25359999999999999</v>
      </c>
      <c r="R880">
        <v>-0.2079</v>
      </c>
      <c r="S880">
        <v>-0.19700000000000001</v>
      </c>
      <c r="T880">
        <v>-0.19873333333333301</v>
      </c>
      <c r="U880">
        <v>-0.15559999999999999</v>
      </c>
      <c r="V880">
        <v>-0.13450000000000001</v>
      </c>
      <c r="W880">
        <v>-0.20936666666666701</v>
      </c>
    </row>
    <row r="881" spans="1:23" x14ac:dyDescent="0.4">
      <c r="A881" s="4"/>
      <c r="B881" s="4">
        <v>5.3628033794328998</v>
      </c>
      <c r="C881">
        <v>-0.34443333333333298</v>
      </c>
      <c r="D881">
        <v>-0.33796666666666703</v>
      </c>
      <c r="E881">
        <v>-0.41706666666666697</v>
      </c>
      <c r="F881">
        <v>-0.42870000000000003</v>
      </c>
      <c r="G881">
        <v>-0.40679999999999999</v>
      </c>
      <c r="H881">
        <v>-0.412833333333333</v>
      </c>
      <c r="I881">
        <v>-0.33479999999999999</v>
      </c>
      <c r="J881">
        <v>-0.36849999999999999</v>
      </c>
      <c r="K881">
        <v>-0.39536666666666698</v>
      </c>
      <c r="L881">
        <v>-0.37383333333333302</v>
      </c>
      <c r="M881">
        <v>-0.438966666666667</v>
      </c>
      <c r="N881">
        <v>-0.30763333333333298</v>
      </c>
      <c r="O881">
        <v>-0.30609999999999998</v>
      </c>
      <c r="P881">
        <v>-0.30333333333333301</v>
      </c>
      <c r="Q881">
        <v>-0.25763333333333299</v>
      </c>
      <c r="R881">
        <v>-0.211466666666667</v>
      </c>
      <c r="S881">
        <v>-0.19819999999999999</v>
      </c>
      <c r="T881">
        <v>-0.2036</v>
      </c>
      <c r="U881">
        <v>-0.16093333333333301</v>
      </c>
      <c r="V881">
        <v>-0.14649999999999999</v>
      </c>
      <c r="W881">
        <v>-0.22096666666666701</v>
      </c>
    </row>
    <row r="882" spans="1:23" x14ac:dyDescent="0.4">
      <c r="A882" s="4"/>
      <c r="B882" s="4">
        <v>5.3689294851074001</v>
      </c>
      <c r="C882">
        <v>-0.35006666666666703</v>
      </c>
      <c r="D882">
        <v>-0.34163333333333301</v>
      </c>
      <c r="E882">
        <v>-0.41899999999999998</v>
      </c>
      <c r="F882">
        <v>-0.43609999999999999</v>
      </c>
      <c r="G882">
        <v>-0.4158</v>
      </c>
      <c r="H882">
        <v>-0.42346666666666699</v>
      </c>
      <c r="I882">
        <v>-0.35216666666666702</v>
      </c>
      <c r="J882">
        <v>-0.38126666666666698</v>
      </c>
      <c r="K882">
        <v>-0.40450000000000003</v>
      </c>
      <c r="L882">
        <v>-0.38340000000000002</v>
      </c>
      <c r="M882">
        <v>-0.44479999999999997</v>
      </c>
      <c r="N882">
        <v>-0.31003333333333299</v>
      </c>
      <c r="O882">
        <v>-0.31019999999999998</v>
      </c>
      <c r="P882">
        <v>-0.31283333333333302</v>
      </c>
      <c r="Q882">
        <v>-0.26269999999999999</v>
      </c>
      <c r="R882">
        <v>-0.21609999999999999</v>
      </c>
      <c r="S882">
        <v>-0.19626666666666701</v>
      </c>
      <c r="T882">
        <v>-0.209466666666667</v>
      </c>
      <c r="U882">
        <v>-0.16739999999999999</v>
      </c>
      <c r="V882">
        <v>-0.158533333333333</v>
      </c>
      <c r="W882">
        <v>-0.23369999999999999</v>
      </c>
    </row>
    <row r="883" spans="1:23" x14ac:dyDescent="0.4">
      <c r="A883" s="4"/>
      <c r="B883" s="4">
        <v>5.3750730440744201</v>
      </c>
      <c r="C883">
        <v>-0.35466666666666702</v>
      </c>
      <c r="D883">
        <v>-0.345266666666667</v>
      </c>
      <c r="E883">
        <v>-0.42196666666666699</v>
      </c>
      <c r="F883">
        <v>-0.44243333333333301</v>
      </c>
      <c r="G883">
        <v>-0.42476666666666701</v>
      </c>
      <c r="H883">
        <v>-0.43506666666666699</v>
      </c>
      <c r="I883">
        <v>-0.37159999999999999</v>
      </c>
      <c r="J883">
        <v>-0.39403333333333301</v>
      </c>
      <c r="K883">
        <v>-0.41463333333333302</v>
      </c>
      <c r="L883">
        <v>-0.39403333333333301</v>
      </c>
      <c r="M883">
        <v>-0.4496</v>
      </c>
      <c r="N883">
        <v>-0.31243333333333301</v>
      </c>
      <c r="O883">
        <v>-0.31319999999999998</v>
      </c>
      <c r="P883">
        <v>-0.32233333333333303</v>
      </c>
      <c r="Q883">
        <v>-0.26773333333333299</v>
      </c>
      <c r="R883">
        <v>-0.21866666666666701</v>
      </c>
      <c r="S883">
        <v>-0.194333333333333</v>
      </c>
      <c r="T883">
        <v>-0.21536666666666701</v>
      </c>
      <c r="U883">
        <v>-0.1749</v>
      </c>
      <c r="V883">
        <v>-0.171633333333333</v>
      </c>
      <c r="W883">
        <v>-0.24540000000000001</v>
      </c>
    </row>
    <row r="884" spans="1:23" x14ac:dyDescent="0.4">
      <c r="A884" s="4"/>
      <c r="B884" s="4">
        <v>5.3811991497489204</v>
      </c>
      <c r="C884">
        <v>-0.35916666666666702</v>
      </c>
      <c r="D884">
        <v>-0.34889999999999999</v>
      </c>
      <c r="E884">
        <v>-0.42483333333333301</v>
      </c>
      <c r="F884">
        <v>-0.44876666666666698</v>
      </c>
      <c r="G884">
        <v>-0.43266666666666698</v>
      </c>
      <c r="H884">
        <v>-0.4456</v>
      </c>
      <c r="I884">
        <v>-0.38783333333333297</v>
      </c>
      <c r="J884">
        <v>-0.406766666666667</v>
      </c>
      <c r="K884">
        <v>-0.42476666666666701</v>
      </c>
      <c r="L884">
        <v>-0.40353333333333302</v>
      </c>
      <c r="M884">
        <v>-0.45323333333333299</v>
      </c>
      <c r="N884">
        <v>-0.31683333333333302</v>
      </c>
      <c r="O884">
        <v>-0.31719999999999998</v>
      </c>
      <c r="P884">
        <v>-0.33593333333333297</v>
      </c>
      <c r="Q884">
        <v>-0.27173333333333299</v>
      </c>
      <c r="R884">
        <v>-0.22223333333333301</v>
      </c>
      <c r="S884">
        <v>-0.19243333333333301</v>
      </c>
      <c r="T884">
        <v>-0.222266666666667</v>
      </c>
      <c r="U884">
        <v>-0.18133333333333301</v>
      </c>
      <c r="V884">
        <v>-0.18483333333333299</v>
      </c>
      <c r="W884">
        <v>-0.255066666666667</v>
      </c>
    </row>
    <row r="885" spans="1:23" x14ac:dyDescent="0.4">
      <c r="A885" s="4"/>
      <c r="B885" s="4">
        <v>5.3873427087159396</v>
      </c>
      <c r="C885">
        <v>-0.36370000000000002</v>
      </c>
      <c r="D885">
        <v>-0.35139999999999999</v>
      </c>
      <c r="E885">
        <v>-0.42773333333333302</v>
      </c>
      <c r="F885">
        <v>-0.45500000000000002</v>
      </c>
      <c r="G885">
        <v>-0.44259999999999999</v>
      </c>
      <c r="H885">
        <v>-0.458166666666667</v>
      </c>
      <c r="I885">
        <v>-0.40503333333333302</v>
      </c>
      <c r="J885">
        <v>-0.417333333333333</v>
      </c>
      <c r="K885">
        <v>-0.43483333333333302</v>
      </c>
      <c r="L885">
        <v>-0.41189999999999999</v>
      </c>
      <c r="M885">
        <v>-0.46</v>
      </c>
      <c r="N885">
        <v>-0.32016666666666699</v>
      </c>
      <c r="O885">
        <v>-0.32219999999999999</v>
      </c>
      <c r="P885">
        <v>-0.34643333333333298</v>
      </c>
      <c r="Q885">
        <v>-0.274666666666667</v>
      </c>
      <c r="R885">
        <v>-0.224766666666667</v>
      </c>
      <c r="S885">
        <v>-0.19046666666666701</v>
      </c>
      <c r="T885">
        <v>-0.231333333333333</v>
      </c>
      <c r="U885">
        <v>-0.18783333333333299</v>
      </c>
      <c r="V885">
        <v>-0.19796666666666701</v>
      </c>
      <c r="W885">
        <v>-0.26479999999999998</v>
      </c>
    </row>
    <row r="886" spans="1:23" x14ac:dyDescent="0.4">
      <c r="A886" s="4"/>
      <c r="B886" s="4">
        <v>5.3934688143904399</v>
      </c>
      <c r="C886">
        <v>-0.36713333333333298</v>
      </c>
      <c r="D886">
        <v>-0.352833333333333</v>
      </c>
      <c r="E886">
        <v>-0.42949999999999999</v>
      </c>
      <c r="F886">
        <v>-0.461233333333333</v>
      </c>
      <c r="G886">
        <v>-0.45146666666666702</v>
      </c>
      <c r="H886">
        <v>-0.46966666666666701</v>
      </c>
      <c r="I886">
        <v>-0.42120000000000002</v>
      </c>
      <c r="J886">
        <v>-0.4289</v>
      </c>
      <c r="K886">
        <v>-0.44486666666666702</v>
      </c>
      <c r="L886">
        <v>-0.42030000000000001</v>
      </c>
      <c r="M886">
        <v>-0.46360000000000001</v>
      </c>
      <c r="N886">
        <v>-0.3276</v>
      </c>
      <c r="O886">
        <v>-0.325066666666667</v>
      </c>
      <c r="P886">
        <v>-0.355833333333333</v>
      </c>
      <c r="Q886">
        <v>-0.27550000000000002</v>
      </c>
      <c r="R886">
        <v>-0.226266666666667</v>
      </c>
      <c r="S886">
        <v>-0.19066666666666701</v>
      </c>
      <c r="T886">
        <v>-0.23723333333333299</v>
      </c>
      <c r="U886">
        <v>-0.193333333333333</v>
      </c>
      <c r="V886">
        <v>-0.211166666666667</v>
      </c>
      <c r="W886">
        <v>-0.27350000000000002</v>
      </c>
    </row>
    <row r="887" spans="1:23" x14ac:dyDescent="0.4">
      <c r="A887" s="4"/>
      <c r="B887" s="4">
        <v>5.3996123733574599</v>
      </c>
      <c r="C887">
        <v>-0.37159999999999999</v>
      </c>
      <c r="D887">
        <v>-0.356366666666667</v>
      </c>
      <c r="E887">
        <v>-0.43023333333333302</v>
      </c>
      <c r="F887">
        <v>-0.46736666666666699</v>
      </c>
      <c r="G887">
        <v>-0.4602</v>
      </c>
      <c r="H887">
        <v>-0.48006666666666697</v>
      </c>
      <c r="I887">
        <v>-0.43836666666666702</v>
      </c>
      <c r="J887">
        <v>-0.4415</v>
      </c>
      <c r="K887">
        <v>-0.45693333333333302</v>
      </c>
      <c r="L887">
        <v>-0.43070000000000003</v>
      </c>
      <c r="M887">
        <v>-0.4703</v>
      </c>
      <c r="N887">
        <v>-0.33289999999999997</v>
      </c>
      <c r="O887">
        <v>-0.32893333333333302</v>
      </c>
      <c r="P887">
        <v>-0.36423333333333302</v>
      </c>
      <c r="Q887">
        <v>-0.27323333333333299</v>
      </c>
      <c r="R887">
        <v>-0.22566666666666699</v>
      </c>
      <c r="S887">
        <v>-0.19289999999999999</v>
      </c>
      <c r="T887">
        <v>-0.242166666666667</v>
      </c>
      <c r="U887">
        <v>-0.19776666666666701</v>
      </c>
      <c r="V887">
        <v>-0.22233333333333299</v>
      </c>
      <c r="W887">
        <v>-0.27910000000000001</v>
      </c>
    </row>
    <row r="888" spans="1:23" x14ac:dyDescent="0.4">
      <c r="A888" s="4"/>
      <c r="B888" s="4">
        <v>5.4057559323244799</v>
      </c>
      <c r="C888">
        <v>-0.374966666666667</v>
      </c>
      <c r="D888">
        <v>-0.35983333333333301</v>
      </c>
      <c r="E888">
        <v>-0.431966666666667</v>
      </c>
      <c r="F888">
        <v>-0.47246666666666698</v>
      </c>
      <c r="G888">
        <v>-0.46896666666666698</v>
      </c>
      <c r="H888">
        <v>-0.490433333333333</v>
      </c>
      <c r="I888">
        <v>-0.45340000000000003</v>
      </c>
      <c r="J888">
        <v>-0.45090000000000002</v>
      </c>
      <c r="K888">
        <v>-0.46793333333333298</v>
      </c>
      <c r="L888">
        <v>-0.44109999999999999</v>
      </c>
      <c r="M888">
        <v>-0.47589999999999999</v>
      </c>
      <c r="N888">
        <v>-0.34026666666666699</v>
      </c>
      <c r="O888">
        <v>-0.33176666666666699</v>
      </c>
      <c r="P888">
        <v>-0.369433333333333</v>
      </c>
      <c r="Q888">
        <v>-0.27086666666666698</v>
      </c>
      <c r="R888">
        <v>-0.224033333333333</v>
      </c>
      <c r="S888">
        <v>-0.19620000000000001</v>
      </c>
      <c r="T888">
        <v>-0.24813333333333301</v>
      </c>
      <c r="U888">
        <v>-0.1991</v>
      </c>
      <c r="V888">
        <v>-0.23250000000000001</v>
      </c>
      <c r="W888">
        <v>-0.283733333333333</v>
      </c>
    </row>
    <row r="889" spans="1:23" x14ac:dyDescent="0.4">
      <c r="A889" s="4"/>
      <c r="B889" s="4">
        <v>5.4118820379989803</v>
      </c>
      <c r="C889">
        <v>-0.37943333333333301</v>
      </c>
      <c r="D889">
        <v>-0.36330000000000001</v>
      </c>
      <c r="E889">
        <v>-0.43359999999999999</v>
      </c>
      <c r="F889">
        <v>-0.47749999999999998</v>
      </c>
      <c r="G889">
        <v>-0.47876666666666701</v>
      </c>
      <c r="H889">
        <v>-0.50183333333333302</v>
      </c>
      <c r="I889">
        <v>-0.46833333333333299</v>
      </c>
      <c r="J889">
        <v>-0.46336666666666698</v>
      </c>
      <c r="K889">
        <v>-0.47989999999999999</v>
      </c>
      <c r="L889">
        <v>-0.45036666666666703</v>
      </c>
      <c r="M889">
        <v>-0.48043333333333299</v>
      </c>
      <c r="N889">
        <v>-0.34863333333333302</v>
      </c>
      <c r="O889">
        <v>-0.33656666666666701</v>
      </c>
      <c r="P889">
        <v>-0.37359999999999999</v>
      </c>
      <c r="Q889">
        <v>-0.26650000000000001</v>
      </c>
      <c r="R889">
        <v>-0.22136666666666699</v>
      </c>
      <c r="S889">
        <v>-0.200566666666667</v>
      </c>
      <c r="T889">
        <v>-0.25093333333333301</v>
      </c>
      <c r="U889">
        <v>-0.2026</v>
      </c>
      <c r="V889">
        <v>-0.24160000000000001</v>
      </c>
      <c r="W889">
        <v>-0.28736666666666699</v>
      </c>
    </row>
    <row r="890" spans="1:23" x14ac:dyDescent="0.4">
      <c r="A890" s="4"/>
      <c r="B890" s="4">
        <v>5.4180255969660003</v>
      </c>
      <c r="C890">
        <v>-0.38383333333333303</v>
      </c>
      <c r="D890">
        <v>-0.36770000000000003</v>
      </c>
      <c r="E890">
        <v>-0.43523333333333297</v>
      </c>
      <c r="F890">
        <v>-0.48246666666666699</v>
      </c>
      <c r="G890">
        <v>-0.4864</v>
      </c>
      <c r="H890">
        <v>-0.51103333333333301</v>
      </c>
      <c r="I890">
        <v>-0.48223333333333301</v>
      </c>
      <c r="J890">
        <v>-0.475833333333333</v>
      </c>
      <c r="K890">
        <v>-0.48976666666666702</v>
      </c>
      <c r="L890">
        <v>-0.460666666666667</v>
      </c>
      <c r="M890">
        <v>-0.48703333333333299</v>
      </c>
      <c r="N890">
        <v>-0.35589999999999999</v>
      </c>
      <c r="O890">
        <v>-0.34026666666666699</v>
      </c>
      <c r="P890">
        <v>-0.37459999999999999</v>
      </c>
      <c r="Q890">
        <v>-0.261066666666667</v>
      </c>
      <c r="R890">
        <v>-0.21866666666666701</v>
      </c>
      <c r="S890">
        <v>-0.20799999999999999</v>
      </c>
      <c r="T890">
        <v>-0.25173333333333298</v>
      </c>
      <c r="U890">
        <v>-0.20503333333333301</v>
      </c>
      <c r="V890">
        <v>-0.2487</v>
      </c>
      <c r="W890">
        <v>-0.29099999999999998</v>
      </c>
    </row>
    <row r="891" spans="1:23" x14ac:dyDescent="0.4">
      <c r="A891" s="4"/>
      <c r="B891" s="4">
        <v>5.4241517026404997</v>
      </c>
      <c r="C891">
        <v>-0.38819999999999999</v>
      </c>
      <c r="D891">
        <v>-0.37316666666666698</v>
      </c>
      <c r="E891">
        <v>-0.43786666666666701</v>
      </c>
      <c r="F891">
        <v>-0.486433333333333</v>
      </c>
      <c r="G891">
        <v>-0.49399999999999999</v>
      </c>
      <c r="H891">
        <v>-0.52023333333333299</v>
      </c>
      <c r="I891">
        <v>-0.49713333333333298</v>
      </c>
      <c r="J891">
        <v>-0.48723333333333302</v>
      </c>
      <c r="K891">
        <v>-0.50063333333333304</v>
      </c>
      <c r="L891">
        <v>-0.47193333333333298</v>
      </c>
      <c r="M891">
        <v>-0.491433333333333</v>
      </c>
      <c r="N891">
        <v>-0.36416666666666703</v>
      </c>
      <c r="O891">
        <v>-0.34396666666666698</v>
      </c>
      <c r="P891">
        <v>-0.37559999999999999</v>
      </c>
      <c r="Q891">
        <v>-0.255566666666667</v>
      </c>
      <c r="R891">
        <v>-0.21390000000000001</v>
      </c>
      <c r="S891">
        <v>-0.21653333333333299</v>
      </c>
      <c r="T891">
        <v>-0.25143333333333301</v>
      </c>
      <c r="U891">
        <v>-0.20746666666666699</v>
      </c>
      <c r="V891">
        <v>-0.25786666666666702</v>
      </c>
      <c r="W891">
        <v>-0.29573333333333301</v>
      </c>
    </row>
    <row r="892" spans="1:23" x14ac:dyDescent="0.4">
      <c r="A892" s="4"/>
      <c r="B892" s="4">
        <v>5.4302952616075197</v>
      </c>
      <c r="C892">
        <v>-0.39356666666666701</v>
      </c>
      <c r="D892">
        <v>-0.37859999999999999</v>
      </c>
      <c r="E892">
        <v>-0.43940000000000001</v>
      </c>
      <c r="F892">
        <v>-0.49136666666666701</v>
      </c>
      <c r="G892">
        <v>-0.50156666666666705</v>
      </c>
      <c r="H892">
        <v>-0.52936666666666699</v>
      </c>
      <c r="I892">
        <v>-0.51090000000000002</v>
      </c>
      <c r="J892">
        <v>-0.4975</v>
      </c>
      <c r="K892">
        <v>-0.50933333333333297</v>
      </c>
      <c r="L892">
        <v>-0.48106666666666698</v>
      </c>
      <c r="M892">
        <v>-0.49690000000000001</v>
      </c>
      <c r="N892">
        <v>-0.37240000000000001</v>
      </c>
      <c r="O892">
        <v>-0.34760000000000002</v>
      </c>
      <c r="P892">
        <v>-0.373466666666667</v>
      </c>
      <c r="Q892">
        <v>-0.25009999999999999</v>
      </c>
      <c r="R892">
        <v>-0.20910000000000001</v>
      </c>
      <c r="S892">
        <v>-0.225033333333333</v>
      </c>
      <c r="T892">
        <v>-0.25119999999999998</v>
      </c>
      <c r="U892">
        <v>-0.209933333333333</v>
      </c>
      <c r="V892">
        <v>-0.26393333333333302</v>
      </c>
      <c r="W892">
        <v>-0.30049999999999999</v>
      </c>
    </row>
    <row r="893" spans="1:23" x14ac:dyDescent="0.4">
      <c r="A893" s="4"/>
      <c r="B893" s="4">
        <v>5.4364213672820201</v>
      </c>
      <c r="C893">
        <v>-0.4</v>
      </c>
      <c r="D893">
        <v>-0.38503333333333301</v>
      </c>
      <c r="E893">
        <v>-0.44196666666666701</v>
      </c>
      <c r="F893">
        <v>-0.49516666666666698</v>
      </c>
      <c r="G893">
        <v>-0.508033333333333</v>
      </c>
      <c r="H893">
        <v>-0.53743333333333299</v>
      </c>
      <c r="I893">
        <v>-0.52466666666666695</v>
      </c>
      <c r="J893">
        <v>-0.50770000000000004</v>
      </c>
      <c r="K893">
        <v>-0.51700000000000002</v>
      </c>
      <c r="L893">
        <v>-0.49330000000000002</v>
      </c>
      <c r="M893">
        <v>-0.50226666666666697</v>
      </c>
      <c r="N893">
        <v>-0.379566666666667</v>
      </c>
      <c r="O893" s="6">
        <v>-0.3533</v>
      </c>
      <c r="P893" s="6">
        <v>-0.37023333333333303</v>
      </c>
      <c r="Q893">
        <v>-0.24463333333333301</v>
      </c>
      <c r="R893">
        <v>-0.207433333333333</v>
      </c>
      <c r="S893">
        <v>-0.23253333333333301</v>
      </c>
      <c r="T893">
        <v>-0.24990000000000001</v>
      </c>
      <c r="U893">
        <v>-0.213433333333333</v>
      </c>
      <c r="V893">
        <v>-0.27110000000000001</v>
      </c>
      <c r="W893">
        <v>-0.30533333333333301</v>
      </c>
    </row>
    <row r="894" spans="1:23" x14ac:dyDescent="0.4">
      <c r="A894" s="4"/>
      <c r="B894" s="4">
        <v>5.4425649262490401</v>
      </c>
      <c r="C894">
        <v>-0.40636666666666699</v>
      </c>
      <c r="D894">
        <v>-0.39143333333333302</v>
      </c>
      <c r="E894">
        <v>-0.445533333333333</v>
      </c>
      <c r="F894">
        <v>-0.49893333333333301</v>
      </c>
      <c r="G894">
        <v>-0.51443333333333296</v>
      </c>
      <c r="H894">
        <v>-0.54546666666666699</v>
      </c>
      <c r="I894">
        <v>-0.53943333333333299</v>
      </c>
      <c r="J894">
        <v>-0.51793333333333302</v>
      </c>
      <c r="K894">
        <v>-0.52353333333333296</v>
      </c>
      <c r="L894">
        <v>-0.50343333333333296</v>
      </c>
      <c r="M894">
        <v>-0.50663333333333305</v>
      </c>
      <c r="N894">
        <v>-0.38666666666666699</v>
      </c>
      <c r="O894">
        <v>-0.356833333333333</v>
      </c>
      <c r="P894">
        <v>-0.36909999999999998</v>
      </c>
      <c r="Q894">
        <v>-0.240133333333333</v>
      </c>
      <c r="R894">
        <v>-0.203666666666667</v>
      </c>
      <c r="S894">
        <v>-0.237933333333333</v>
      </c>
      <c r="T894">
        <v>-0.25173333333333298</v>
      </c>
      <c r="U894">
        <v>-0.218033333333333</v>
      </c>
      <c r="V894">
        <v>-0.276166666666667</v>
      </c>
      <c r="W894">
        <v>-0.31119999999999998</v>
      </c>
    </row>
    <row r="895" spans="1:23" x14ac:dyDescent="0.4">
      <c r="A895" s="4"/>
      <c r="B895" s="4">
        <v>5.4487084852160601</v>
      </c>
      <c r="C895">
        <v>-0.4138</v>
      </c>
      <c r="D895">
        <v>-0.39783333333333298</v>
      </c>
      <c r="E895">
        <v>-0.44796666666666701</v>
      </c>
      <c r="F895">
        <v>-0.50166666666666704</v>
      </c>
      <c r="G895">
        <v>-0.51976666666666704</v>
      </c>
      <c r="H895">
        <v>-0.5524</v>
      </c>
      <c r="I895">
        <v>-0.55410000000000004</v>
      </c>
      <c r="J895">
        <v>-0.52910000000000001</v>
      </c>
      <c r="K895">
        <v>-0.53110000000000002</v>
      </c>
      <c r="L895">
        <v>-0.51349999999999996</v>
      </c>
      <c r="M895">
        <v>-0.51090000000000002</v>
      </c>
      <c r="N895">
        <v>-0.391633333333333</v>
      </c>
      <c r="O895">
        <v>-0.36033333333333301</v>
      </c>
      <c r="P895">
        <v>-0.36686666666666701</v>
      </c>
      <c r="Q895">
        <v>-0.235666666666667</v>
      </c>
      <c r="R895">
        <v>-0.20200000000000001</v>
      </c>
      <c r="S895">
        <v>-0.24333333333333301</v>
      </c>
      <c r="T895">
        <v>-0.25359999999999999</v>
      </c>
      <c r="U895">
        <v>-0.22363333333333299</v>
      </c>
      <c r="V895">
        <v>-0.28133333333333299</v>
      </c>
      <c r="W895">
        <v>-0.31919999999999998</v>
      </c>
    </row>
    <row r="896" spans="1:23" x14ac:dyDescent="0.4">
      <c r="A896" s="4"/>
      <c r="B896" s="4">
        <v>5.4548345908905604</v>
      </c>
      <c r="C896">
        <v>-0.42116666666666702</v>
      </c>
      <c r="D896">
        <v>-0.40413333333333301</v>
      </c>
      <c r="E896">
        <v>-0.45036666666666703</v>
      </c>
      <c r="F896">
        <v>-0.50326666666666697</v>
      </c>
      <c r="G896">
        <v>-0.52403333333333302</v>
      </c>
      <c r="H896">
        <v>-0.56030000000000002</v>
      </c>
      <c r="I896">
        <v>-0.56773333333333298</v>
      </c>
      <c r="J896">
        <v>-0.53813333333333402</v>
      </c>
      <c r="K896">
        <v>-0.53546666666666698</v>
      </c>
      <c r="L896">
        <v>-0.52453333333333296</v>
      </c>
      <c r="M896">
        <v>-0.5151</v>
      </c>
      <c r="N896">
        <v>-0.39550000000000002</v>
      </c>
      <c r="O896">
        <v>-0.36376666666666702</v>
      </c>
      <c r="P896">
        <v>-0.36463333333333298</v>
      </c>
      <c r="Q896">
        <v>-0.23323333333333299</v>
      </c>
      <c r="R896">
        <v>-0.201333333333333</v>
      </c>
      <c r="S896">
        <v>-0.248733333333333</v>
      </c>
      <c r="T896">
        <v>-0.25646666666666701</v>
      </c>
      <c r="U896">
        <v>-0.231366666666667</v>
      </c>
      <c r="V896">
        <v>-0.28646666666666698</v>
      </c>
      <c r="W896">
        <v>-0.32933333333333298</v>
      </c>
    </row>
    <row r="897" spans="1:23" x14ac:dyDescent="0.4">
      <c r="A897" s="4"/>
      <c r="B897" s="4">
        <v>5.4609781498575796</v>
      </c>
      <c r="C897">
        <v>-0.42746666666666699</v>
      </c>
      <c r="D897">
        <v>-0.41153333333333297</v>
      </c>
      <c r="E897">
        <v>-0.45379999999999998</v>
      </c>
      <c r="F897">
        <v>-0.50483333333333302</v>
      </c>
      <c r="G897">
        <v>-0.52933333333333299</v>
      </c>
      <c r="H897">
        <v>-0.56820000000000004</v>
      </c>
      <c r="I897">
        <v>-0.58336666666666703</v>
      </c>
      <c r="J897">
        <v>-0.54823333333333302</v>
      </c>
      <c r="K897">
        <v>-0.53979999999999995</v>
      </c>
      <c r="L897">
        <v>-0.53239999999999998</v>
      </c>
      <c r="M897">
        <v>-0.51929999999999998</v>
      </c>
      <c r="N897">
        <v>-0.40043333333333297</v>
      </c>
      <c r="O897">
        <v>-0.36716666666666697</v>
      </c>
      <c r="P897">
        <v>-0.3624</v>
      </c>
      <c r="Q897">
        <v>-0.231866666666667</v>
      </c>
      <c r="R897">
        <v>-0.20276666666666701</v>
      </c>
      <c r="S897">
        <v>-0.25206666666666699</v>
      </c>
      <c r="T897">
        <v>-0.25833333333333303</v>
      </c>
      <c r="U897">
        <v>-0.23703333333333301</v>
      </c>
      <c r="V897">
        <v>-0.29163333333333302</v>
      </c>
      <c r="W897">
        <v>-0.34050000000000002</v>
      </c>
    </row>
    <row r="898" spans="1:23" x14ac:dyDescent="0.4">
      <c r="A898" s="4"/>
      <c r="B898" s="4">
        <v>5.4671042555320799</v>
      </c>
      <c r="C898">
        <v>-0.43480000000000002</v>
      </c>
      <c r="D898">
        <v>-0.41773333333333301</v>
      </c>
      <c r="E898">
        <v>-0.4551</v>
      </c>
      <c r="F898">
        <v>-0.50636666666666696</v>
      </c>
      <c r="G898">
        <v>-0.53449999999999998</v>
      </c>
      <c r="H898">
        <v>-0.57499999999999996</v>
      </c>
      <c r="I898">
        <v>-0.59793333333333298</v>
      </c>
      <c r="J898">
        <v>-0.55716666666666703</v>
      </c>
      <c r="K898">
        <v>-0.54303333333333303</v>
      </c>
      <c r="L898">
        <v>-0.5413</v>
      </c>
      <c r="M898">
        <v>-0.52346666666666697</v>
      </c>
      <c r="N898">
        <v>-0.405233333333333</v>
      </c>
      <c r="O898">
        <v>-0.37256666666666699</v>
      </c>
      <c r="P898">
        <v>-0.36009999999999998</v>
      </c>
      <c r="Q898">
        <v>-0.23046666666666701</v>
      </c>
      <c r="R898">
        <v>-0.20523333333333299</v>
      </c>
      <c r="S898">
        <v>-0.25430000000000003</v>
      </c>
      <c r="T898">
        <v>-0.26123333333333298</v>
      </c>
      <c r="U898">
        <v>-0.24376666666666699</v>
      </c>
      <c r="V898">
        <v>-0.29576666666666701</v>
      </c>
      <c r="W898">
        <v>-0.35273333333333301</v>
      </c>
    </row>
    <row r="899" spans="1:23" x14ac:dyDescent="0.4">
      <c r="A899" s="4"/>
      <c r="B899" s="4">
        <v>5.4732478144990999</v>
      </c>
      <c r="C899">
        <v>-0.44419999999999998</v>
      </c>
      <c r="D899">
        <v>-0.42296666666666699</v>
      </c>
      <c r="E899">
        <v>-0.45846666666666702</v>
      </c>
      <c r="F899">
        <v>-0.50786666666666702</v>
      </c>
      <c r="G899">
        <v>-0.53863333333333296</v>
      </c>
      <c r="H899">
        <v>-0.58379999999999999</v>
      </c>
      <c r="I899">
        <v>-0.61350000000000005</v>
      </c>
      <c r="J899">
        <v>-0.56503333333333305</v>
      </c>
      <c r="K899">
        <v>-0.54730000000000001</v>
      </c>
      <c r="L899">
        <v>-0.55013333333333303</v>
      </c>
      <c r="M899">
        <v>-0.52753333333333297</v>
      </c>
      <c r="N899">
        <v>-0.40793333333333298</v>
      </c>
      <c r="O899">
        <v>-0.37590000000000001</v>
      </c>
      <c r="P899">
        <v>-0.35776666666666701</v>
      </c>
      <c r="Q899">
        <v>-0.23426666666666701</v>
      </c>
      <c r="R899">
        <v>-0.2077</v>
      </c>
      <c r="S899">
        <v>-0.255566666666667</v>
      </c>
      <c r="T899">
        <v>-0.26519999999999999</v>
      </c>
      <c r="U899">
        <v>-0.24943333333333301</v>
      </c>
      <c r="V899">
        <v>-0.29680000000000001</v>
      </c>
      <c r="W899">
        <v>-0.36399999999999999</v>
      </c>
    </row>
    <row r="900" spans="1:23" x14ac:dyDescent="0.4">
      <c r="A900" s="4"/>
      <c r="B900" s="4">
        <v>5.4793739201736003</v>
      </c>
      <c r="C900">
        <v>-0.45043333333333302</v>
      </c>
      <c r="D900">
        <v>-0.42916666666666697</v>
      </c>
      <c r="E900">
        <v>-0.4607</v>
      </c>
      <c r="F900">
        <v>-0.50826666666666698</v>
      </c>
      <c r="G900">
        <v>-0.54273333333333296</v>
      </c>
      <c r="H900">
        <v>-0.59053333333333302</v>
      </c>
      <c r="I900">
        <v>-0.62690000000000001</v>
      </c>
      <c r="J900">
        <v>-0.57393333333333296</v>
      </c>
      <c r="K900">
        <v>-0.5494</v>
      </c>
      <c r="L900">
        <v>-0.55786666666666695</v>
      </c>
      <c r="M900">
        <v>-0.53263333333333296</v>
      </c>
      <c r="N900">
        <v>-0.41060000000000002</v>
      </c>
      <c r="O900">
        <v>-0.37809999999999999</v>
      </c>
      <c r="P900">
        <v>-0.35653333333333298</v>
      </c>
      <c r="Q900">
        <v>-0.23910000000000001</v>
      </c>
      <c r="R900">
        <v>-0.212233333333333</v>
      </c>
      <c r="S900">
        <v>-0.25676666666666698</v>
      </c>
      <c r="T900">
        <v>-0.27123333333333299</v>
      </c>
      <c r="U900">
        <v>-0.25513333333333299</v>
      </c>
      <c r="V900">
        <v>-0.296833333333333</v>
      </c>
      <c r="W900">
        <v>-0.37426666666666702</v>
      </c>
    </row>
    <row r="901" spans="1:23" x14ac:dyDescent="0.4">
      <c r="A901" s="4"/>
      <c r="B901" s="4">
        <v>5.4855174791406203</v>
      </c>
      <c r="C901">
        <v>-0.457666666666667</v>
      </c>
      <c r="D901">
        <v>-0.43326666666666702</v>
      </c>
      <c r="E901">
        <v>-0.46289999999999998</v>
      </c>
      <c r="F901">
        <v>-0.51070000000000004</v>
      </c>
      <c r="G901">
        <v>-0.54673333333333296</v>
      </c>
      <c r="H901">
        <v>-0.59823333333333295</v>
      </c>
      <c r="I901">
        <v>-0.64236666666666697</v>
      </c>
      <c r="J901">
        <v>-0.580666666666667</v>
      </c>
      <c r="K901">
        <v>-0.55249999999999999</v>
      </c>
      <c r="L901">
        <v>-0.565566666666667</v>
      </c>
      <c r="M901">
        <v>-0.53769999999999996</v>
      </c>
      <c r="N901" s="6">
        <v>-0.41323333333333301</v>
      </c>
      <c r="O901" s="6">
        <v>-0.37923333333333298</v>
      </c>
      <c r="P901">
        <v>-0.35520000000000002</v>
      </c>
      <c r="Q901">
        <v>-0.247</v>
      </c>
      <c r="R901">
        <v>-0.21466666666666701</v>
      </c>
      <c r="S901">
        <v>-0.259033333333333</v>
      </c>
      <c r="T901">
        <v>-0.2752</v>
      </c>
      <c r="U901">
        <v>-0.25876666666666698</v>
      </c>
      <c r="V901">
        <v>-0.29376666666666701</v>
      </c>
      <c r="W901">
        <v>-0.38350000000000001</v>
      </c>
    </row>
    <row r="902" spans="1:23" x14ac:dyDescent="0.4">
      <c r="A902" s="4"/>
      <c r="B902" s="4">
        <v>5.4916435848151197</v>
      </c>
      <c r="C902">
        <v>-0.46489999999999998</v>
      </c>
      <c r="D902">
        <v>-0.43626666666666702</v>
      </c>
      <c r="E902">
        <v>-0.46506666666666702</v>
      </c>
      <c r="F902">
        <v>-0.51203333333333301</v>
      </c>
      <c r="G902">
        <v>-0.55179999999999996</v>
      </c>
      <c r="H902">
        <v>-0.604833333333333</v>
      </c>
      <c r="I902">
        <v>-0.65776666666666705</v>
      </c>
      <c r="J902">
        <v>-0.58736666666666704</v>
      </c>
      <c r="K902">
        <v>-0.55449999999999999</v>
      </c>
      <c r="L902">
        <v>-0.57323333333333304</v>
      </c>
      <c r="M902">
        <v>-0.54063333333333297</v>
      </c>
      <c r="N902">
        <v>-0.41473333333333301</v>
      </c>
      <c r="O902">
        <v>-0.38236666666666702</v>
      </c>
      <c r="P902">
        <v>-0.353866666666667</v>
      </c>
      <c r="Q902">
        <v>-0.25596666666666701</v>
      </c>
      <c r="R902">
        <v>-0.21709999999999999</v>
      </c>
      <c r="S902">
        <v>-0.26026666666666698</v>
      </c>
      <c r="T902">
        <v>-0.280266666666667</v>
      </c>
      <c r="U902">
        <v>-0.26243333333333302</v>
      </c>
      <c r="V902">
        <v>-0.28966666666666702</v>
      </c>
      <c r="W902">
        <v>-0.39483333333333298</v>
      </c>
    </row>
    <row r="903" spans="1:23" x14ac:dyDescent="0.4">
      <c r="A903" s="4"/>
      <c r="B903" s="4">
        <v>5.4977871437821397</v>
      </c>
      <c r="C903">
        <v>-0.47003333333333303</v>
      </c>
      <c r="D903">
        <v>-0.44030000000000002</v>
      </c>
      <c r="E903">
        <v>-0.46820000000000001</v>
      </c>
      <c r="F903">
        <v>-0.51439999999999997</v>
      </c>
      <c r="G903">
        <v>-0.55679999999999996</v>
      </c>
      <c r="H903">
        <v>-0.61243333333333305</v>
      </c>
      <c r="I903">
        <v>-0.67106666666666703</v>
      </c>
      <c r="J903">
        <v>-0.59399999999999997</v>
      </c>
      <c r="K903">
        <v>-0.55856666666666699</v>
      </c>
      <c r="L903">
        <v>-0.57976666666666699</v>
      </c>
      <c r="M903">
        <v>-0.54663333333333297</v>
      </c>
      <c r="N903">
        <v>-0.41826666666666701</v>
      </c>
      <c r="O903">
        <v>-0.38446666666666701</v>
      </c>
      <c r="P903">
        <v>-0.35046666666666698</v>
      </c>
      <c r="Q903">
        <v>-0.26806666666666701</v>
      </c>
      <c r="R903">
        <v>-0.219533333333333</v>
      </c>
      <c r="S903">
        <v>-0.26250000000000001</v>
      </c>
      <c r="T903">
        <v>-0.28106666666666702</v>
      </c>
      <c r="U903">
        <v>-0.26300000000000001</v>
      </c>
      <c r="V903">
        <v>-0.28663333333333302</v>
      </c>
      <c r="W903">
        <v>-0.4052</v>
      </c>
    </row>
    <row r="904" spans="1:23" x14ac:dyDescent="0.4">
      <c r="A904" s="4"/>
      <c r="B904" s="4">
        <v>5.5039307027491597</v>
      </c>
      <c r="C904">
        <v>-0.47616666666666702</v>
      </c>
      <c r="D904">
        <v>-0.44219999999999998</v>
      </c>
      <c r="E904">
        <v>-0.470266666666667</v>
      </c>
      <c r="F904">
        <v>-0.51776666666666704</v>
      </c>
      <c r="G904">
        <v>-0.56173333333333297</v>
      </c>
      <c r="H904">
        <v>-0.62003333333333299</v>
      </c>
      <c r="I904">
        <v>-0.68640000000000001</v>
      </c>
      <c r="J904">
        <v>-0.60060000000000002</v>
      </c>
      <c r="K904">
        <v>-0.560466666666667</v>
      </c>
      <c r="L904">
        <v>-0.58630000000000004</v>
      </c>
      <c r="M904">
        <v>-0.55049999999999999</v>
      </c>
      <c r="N904">
        <v>-0.41866666666666702</v>
      </c>
      <c r="O904">
        <v>-0.38750000000000001</v>
      </c>
      <c r="P904">
        <v>-0.34910000000000002</v>
      </c>
      <c r="Q904">
        <v>-0.28113333333333301</v>
      </c>
      <c r="R904">
        <v>-0.22193333333333301</v>
      </c>
      <c r="S904">
        <v>-0.26269999999999999</v>
      </c>
      <c r="T904">
        <v>-0.28189999999999998</v>
      </c>
      <c r="U904">
        <v>-0.26036666666666702</v>
      </c>
      <c r="V904">
        <v>-0.28256666666666702</v>
      </c>
      <c r="W904">
        <v>-0.41549999999999998</v>
      </c>
    </row>
    <row r="905" spans="1:23" x14ac:dyDescent="0.4">
      <c r="A905" s="4"/>
      <c r="B905" s="4">
        <v>5.5100568084236601</v>
      </c>
      <c r="C905">
        <v>-0.48230000000000001</v>
      </c>
      <c r="D905">
        <v>-0.44513333333333299</v>
      </c>
      <c r="E905">
        <v>-0.471266666666667</v>
      </c>
      <c r="F905">
        <v>-0.52103333333333302</v>
      </c>
      <c r="G905">
        <v>-0.565566666666667</v>
      </c>
      <c r="H905">
        <v>-0.62543333333333295</v>
      </c>
      <c r="I905">
        <v>-0.7006</v>
      </c>
      <c r="J905">
        <v>-0.60816666666666697</v>
      </c>
      <c r="K905">
        <v>-0.5655</v>
      </c>
      <c r="L905">
        <v>-0.5917</v>
      </c>
      <c r="M905">
        <v>-0.5554</v>
      </c>
      <c r="N905">
        <v>-0.42113333333333303</v>
      </c>
      <c r="O905">
        <v>-0.38840000000000002</v>
      </c>
      <c r="P905">
        <v>-0.34460000000000002</v>
      </c>
      <c r="Q905">
        <v>-0.29730000000000001</v>
      </c>
      <c r="R905">
        <v>-0.22639999999999999</v>
      </c>
      <c r="S905">
        <v>-0.26493333333333302</v>
      </c>
      <c r="T905">
        <v>-0.28589999999999999</v>
      </c>
      <c r="U905">
        <v>-0.25783333333333303</v>
      </c>
      <c r="V905">
        <v>-0.27953333333333302</v>
      </c>
      <c r="W905">
        <v>-0.425866666666667</v>
      </c>
    </row>
    <row r="906" spans="1:23" x14ac:dyDescent="0.4">
      <c r="A906" s="4"/>
      <c r="B906" s="4">
        <v>5.5162003673906801</v>
      </c>
      <c r="C906">
        <v>-0.48733333333333301</v>
      </c>
      <c r="D906">
        <v>-0.44696666666666701</v>
      </c>
      <c r="E906">
        <v>-0.4743</v>
      </c>
      <c r="F906">
        <v>-0.52429999999999999</v>
      </c>
      <c r="G906">
        <v>-0.57043333333333301</v>
      </c>
      <c r="H906">
        <v>-0.63186666666666702</v>
      </c>
      <c r="I906">
        <v>-0.7137</v>
      </c>
      <c r="J906">
        <v>-0.61470000000000002</v>
      </c>
      <c r="K906">
        <v>-0.56833333333333302</v>
      </c>
      <c r="L906">
        <v>-0.59809999999999997</v>
      </c>
      <c r="M906">
        <v>-0.56233333333333302</v>
      </c>
      <c r="N906">
        <v>-0.4214</v>
      </c>
      <c r="O906">
        <v>-0.39136666666666697</v>
      </c>
      <c r="P906">
        <v>-0.34213333333333301</v>
      </c>
      <c r="Q906">
        <v>-0.31456666666666699</v>
      </c>
      <c r="R906">
        <v>-0.23403333333333301</v>
      </c>
      <c r="S906">
        <v>-0.2651</v>
      </c>
      <c r="T906">
        <v>-0.2878</v>
      </c>
      <c r="U906">
        <v>-0.25523333333333298</v>
      </c>
      <c r="V906">
        <v>-0.27660000000000001</v>
      </c>
      <c r="W906">
        <v>-0.43630000000000002</v>
      </c>
    </row>
    <row r="907" spans="1:23" x14ac:dyDescent="0.4">
      <c r="A907" s="4"/>
      <c r="B907" s="4">
        <v>5.5223264730651804</v>
      </c>
      <c r="C907">
        <v>-0.49236666666666701</v>
      </c>
      <c r="D907">
        <v>-0.44879999999999998</v>
      </c>
      <c r="E907">
        <v>-0.478333333333333</v>
      </c>
      <c r="F907">
        <v>-0.52959999999999996</v>
      </c>
      <c r="G907">
        <v>-0.57523333333333304</v>
      </c>
      <c r="H907">
        <v>-0.63926666666666698</v>
      </c>
      <c r="I907">
        <v>-0.7278</v>
      </c>
      <c r="J907">
        <v>-0.62006666666666699</v>
      </c>
      <c r="K907">
        <v>-0.57323333333333304</v>
      </c>
      <c r="L907">
        <v>-0.60343333333333304</v>
      </c>
      <c r="M907">
        <v>-0.56496666666666695</v>
      </c>
      <c r="N907">
        <v>-0.42370000000000002</v>
      </c>
      <c r="O907">
        <v>-0.39426666666666699</v>
      </c>
      <c r="P907">
        <v>-0.33963333333333301</v>
      </c>
      <c r="Q907">
        <v>-0.33279999999999998</v>
      </c>
      <c r="R907">
        <v>-0.242666666666667</v>
      </c>
      <c r="S907">
        <v>-0.26526666666666698</v>
      </c>
      <c r="T907">
        <v>-0.292833333333333</v>
      </c>
      <c r="U907">
        <v>-0.25476666666666697</v>
      </c>
      <c r="V907">
        <v>-0.27256666666666701</v>
      </c>
      <c r="W907">
        <v>-0.44886666666666702</v>
      </c>
    </row>
    <row r="908" spans="1:23" x14ac:dyDescent="0.4">
      <c r="A908" s="4"/>
      <c r="B908" s="4">
        <v>5.5284700320322004</v>
      </c>
      <c r="C908">
        <v>-0.49733333333333302</v>
      </c>
      <c r="D908">
        <v>-0.44950000000000001</v>
      </c>
      <c r="E908">
        <v>-0.48130000000000001</v>
      </c>
      <c r="F908">
        <v>-0.53380000000000005</v>
      </c>
      <c r="G908">
        <v>-0.58103333333333296</v>
      </c>
      <c r="H908">
        <v>-0.64456666666666695</v>
      </c>
      <c r="I908">
        <v>-0.742933333333333</v>
      </c>
      <c r="J908">
        <v>-0.62856666666666705</v>
      </c>
      <c r="K908">
        <v>-0.57916666666666705</v>
      </c>
      <c r="L908">
        <v>-0.60766666666666702</v>
      </c>
      <c r="M908">
        <v>-0.57079999999999997</v>
      </c>
      <c r="N908">
        <v>-0.424933333333333</v>
      </c>
      <c r="O908">
        <v>-0.39706666666666701</v>
      </c>
      <c r="P908">
        <v>-0.3382</v>
      </c>
      <c r="Q908">
        <v>-0.34896666666666698</v>
      </c>
      <c r="R908">
        <v>-0.25126666666666703</v>
      </c>
      <c r="S908">
        <v>-0.26440000000000002</v>
      </c>
      <c r="T908">
        <v>-0.299933333333333</v>
      </c>
      <c r="U908">
        <v>-0.25640000000000002</v>
      </c>
      <c r="V908">
        <v>-0.27379999999999999</v>
      </c>
      <c r="W908">
        <v>-0.46346666666666703</v>
      </c>
    </row>
    <row r="909" spans="1:23" x14ac:dyDescent="0.4">
      <c r="A909" s="4"/>
      <c r="B909" s="4">
        <v>5.5345961377066999</v>
      </c>
      <c r="C909">
        <v>-0.50126666666666697</v>
      </c>
      <c r="D909">
        <v>-0.45226666666666698</v>
      </c>
      <c r="E909">
        <v>-0.48523333333333302</v>
      </c>
      <c r="F909">
        <v>-0.53896666666666704</v>
      </c>
      <c r="G909">
        <v>-0.58576666666666699</v>
      </c>
      <c r="H909">
        <v>-0.65083333333333304</v>
      </c>
      <c r="I909">
        <v>-0.75593333333333401</v>
      </c>
      <c r="J909">
        <v>-0.63803333333333301</v>
      </c>
      <c r="K909">
        <v>-0.58289999999999997</v>
      </c>
      <c r="L909">
        <v>-0.612866666666667</v>
      </c>
      <c r="M909">
        <v>-0.57546666666666701</v>
      </c>
      <c r="N909">
        <v>-0.42513333333333297</v>
      </c>
      <c r="O909">
        <v>-0.40089999999999998</v>
      </c>
      <c r="P909">
        <v>-0.3367</v>
      </c>
      <c r="Q909">
        <v>-0.36406666666666698</v>
      </c>
      <c r="R909">
        <v>-0.26300000000000001</v>
      </c>
      <c r="S909">
        <v>-0.26243333333333302</v>
      </c>
      <c r="T909">
        <v>-0.304966666666667</v>
      </c>
      <c r="U909">
        <v>-0.2601</v>
      </c>
      <c r="V909">
        <v>-0.27710000000000001</v>
      </c>
      <c r="W909">
        <v>-0.48023333333333301</v>
      </c>
    </row>
    <row r="910" spans="1:23" x14ac:dyDescent="0.4">
      <c r="A910" s="4"/>
      <c r="B910" s="4">
        <v>5.5407396966737199</v>
      </c>
      <c r="C910">
        <v>-0.50626666666666698</v>
      </c>
      <c r="D910">
        <v>-0.45503333333333301</v>
      </c>
      <c r="E910">
        <v>-0.48909999999999998</v>
      </c>
      <c r="F910">
        <v>-0.54520000000000002</v>
      </c>
      <c r="G910">
        <v>-0.59143333333333303</v>
      </c>
      <c r="H910">
        <v>-0.65810000000000002</v>
      </c>
      <c r="I910">
        <v>-0.76886666666666703</v>
      </c>
      <c r="J910">
        <v>-0.64643333333333297</v>
      </c>
      <c r="K910">
        <v>-0.588666666666667</v>
      </c>
      <c r="L910">
        <v>-0.61803333333333299</v>
      </c>
      <c r="M910">
        <v>-0.58013333333333295</v>
      </c>
      <c r="N910">
        <v>-0.42726666666666702</v>
      </c>
      <c r="O910">
        <v>-0.40366666666666701</v>
      </c>
      <c r="P910">
        <v>-0.334166666666667</v>
      </c>
      <c r="Q910">
        <v>-0.377033333333333</v>
      </c>
      <c r="R910">
        <v>-0.27576666666666699</v>
      </c>
      <c r="S910">
        <v>-0.260566666666667</v>
      </c>
      <c r="T910">
        <v>-0.31209999999999999</v>
      </c>
      <c r="U910">
        <v>-0.26383333333333298</v>
      </c>
      <c r="V910">
        <v>-0.28149999999999997</v>
      </c>
      <c r="W910">
        <v>-0.496966666666667</v>
      </c>
    </row>
    <row r="911" spans="1:23" x14ac:dyDescent="0.4">
      <c r="A911" s="4"/>
      <c r="B911" s="4">
        <v>5.5468832556407399</v>
      </c>
      <c r="C911">
        <v>-0.509033333333333</v>
      </c>
      <c r="D911">
        <v>-0.45669999999999999</v>
      </c>
      <c r="E911">
        <v>-0.4919</v>
      </c>
      <c r="F911">
        <v>-0.54923333333333302</v>
      </c>
      <c r="G911">
        <v>-0.59606666666666697</v>
      </c>
      <c r="H911">
        <v>-0.664333333333333</v>
      </c>
      <c r="I911">
        <v>-0.78276666666666705</v>
      </c>
      <c r="J911">
        <v>-0.65369999999999995</v>
      </c>
      <c r="K911">
        <v>-0.59546666666666703</v>
      </c>
      <c r="L911">
        <v>-0.62109999999999999</v>
      </c>
      <c r="M911">
        <v>-0.58679999999999999</v>
      </c>
      <c r="N911">
        <v>-0.4294</v>
      </c>
      <c r="O911">
        <v>-0.40843333333333298</v>
      </c>
      <c r="P911">
        <v>-0.333666666666667</v>
      </c>
      <c r="Q911">
        <v>-0.38690000000000002</v>
      </c>
      <c r="R911">
        <v>-0.29060000000000002</v>
      </c>
      <c r="S911">
        <v>-0.257566666666667</v>
      </c>
      <c r="T911">
        <v>-0.31919999999999998</v>
      </c>
      <c r="U911">
        <v>-0.26960000000000001</v>
      </c>
      <c r="V911">
        <v>-0.29006666666666697</v>
      </c>
      <c r="W911">
        <v>-0.51376666666666704</v>
      </c>
    </row>
    <row r="912" spans="1:23" x14ac:dyDescent="0.4">
      <c r="A912" s="4"/>
      <c r="B912" s="4">
        <v>5.5530093613152403</v>
      </c>
      <c r="C912">
        <v>-0.51290000000000002</v>
      </c>
      <c r="D912">
        <v>-0.46036666666666698</v>
      </c>
      <c r="E912">
        <v>-0.49573333333333303</v>
      </c>
      <c r="F912">
        <v>-0.55426666666666702</v>
      </c>
      <c r="G912">
        <v>-0.60170000000000001</v>
      </c>
      <c r="H912">
        <v>-0.67043333333333299</v>
      </c>
      <c r="I912">
        <v>-0.79559999999999997</v>
      </c>
      <c r="J912">
        <v>-0.66410000000000002</v>
      </c>
      <c r="K912">
        <v>-0.60116666666666696</v>
      </c>
      <c r="L912">
        <v>-0.623</v>
      </c>
      <c r="M912">
        <v>-0.59030000000000005</v>
      </c>
      <c r="N912">
        <v>-0.43149999999999999</v>
      </c>
      <c r="O912">
        <v>-0.41313333333333302</v>
      </c>
      <c r="P912">
        <v>-0.333166666666667</v>
      </c>
      <c r="Q912">
        <v>-0.395666666666667</v>
      </c>
      <c r="R912">
        <v>-0.30436666666666701</v>
      </c>
      <c r="S912">
        <v>-0.25769999999999998</v>
      </c>
      <c r="T912">
        <v>-0.32633333333333298</v>
      </c>
      <c r="U912">
        <v>-0.27646666666666703</v>
      </c>
      <c r="V912">
        <v>-0.29966666666666703</v>
      </c>
      <c r="W912">
        <v>-0.53159999999999996</v>
      </c>
    </row>
    <row r="913" spans="1:23" x14ac:dyDescent="0.4">
      <c r="A913" s="4"/>
      <c r="B913" s="4">
        <v>5.5591529202822603</v>
      </c>
      <c r="C913">
        <v>-0.51676666666666704</v>
      </c>
      <c r="D913">
        <v>-0.46406666666666702</v>
      </c>
      <c r="E913">
        <v>-0.50053333333333305</v>
      </c>
      <c r="F913">
        <v>-0.55823333333333303</v>
      </c>
      <c r="G913">
        <v>-0.60623333333333296</v>
      </c>
      <c r="H913">
        <v>-0.67753333333333299</v>
      </c>
      <c r="I913">
        <v>-0.80836666666666701</v>
      </c>
      <c r="J913">
        <v>-0.674366666666667</v>
      </c>
      <c r="K913">
        <v>-0.60993333333333299</v>
      </c>
      <c r="L913">
        <v>-0.625966666666667</v>
      </c>
      <c r="M913">
        <v>-0.593733333333333</v>
      </c>
      <c r="N913">
        <v>-0.4335</v>
      </c>
      <c r="O913">
        <v>-0.41676666666666701</v>
      </c>
      <c r="P913">
        <v>-0.333666666666667</v>
      </c>
      <c r="Q913">
        <v>-0.40026666666666699</v>
      </c>
      <c r="R913">
        <v>-0.31709999999999999</v>
      </c>
      <c r="S913">
        <v>-0.25573333333333298</v>
      </c>
      <c r="T913">
        <v>-0.33550000000000002</v>
      </c>
      <c r="U913">
        <v>-0.28543333333333298</v>
      </c>
      <c r="V913">
        <v>-0.31033333333333302</v>
      </c>
      <c r="W913">
        <v>-0.545333333333333</v>
      </c>
    </row>
    <row r="914" spans="1:23" x14ac:dyDescent="0.4">
      <c r="A914" s="4"/>
      <c r="B914" s="4">
        <v>5.5652790259567597</v>
      </c>
      <c r="C914">
        <v>-0.51949999999999996</v>
      </c>
      <c r="D914">
        <v>-0.4677</v>
      </c>
      <c r="E914">
        <v>-0.50423333333333298</v>
      </c>
      <c r="F914">
        <v>-0.56113333333333304</v>
      </c>
      <c r="G914">
        <v>-0.61276666666666701</v>
      </c>
      <c r="H914">
        <v>-0.68356666666666699</v>
      </c>
      <c r="I914">
        <v>-0.82006666666666705</v>
      </c>
      <c r="J914">
        <v>-0.68359999999999999</v>
      </c>
      <c r="K914">
        <v>-0.61653333333333304</v>
      </c>
      <c r="L914">
        <v>-0.62776666666666703</v>
      </c>
      <c r="M914">
        <v>-0.59816666666666696</v>
      </c>
      <c r="N914">
        <v>-0.437533333333333</v>
      </c>
      <c r="O914">
        <v>-0.421366666666667</v>
      </c>
      <c r="P914">
        <v>-0.333133333333333</v>
      </c>
      <c r="Q914">
        <v>-0.40383333333333299</v>
      </c>
      <c r="R914">
        <v>-0.325633333333333</v>
      </c>
      <c r="S914">
        <v>-0.25376666666666697</v>
      </c>
      <c r="T914">
        <v>-0.34263333333333301</v>
      </c>
      <c r="U914">
        <v>-0.29646666666666699</v>
      </c>
      <c r="V914">
        <v>-0.324133333333333</v>
      </c>
      <c r="W914">
        <v>-0.56010000000000004</v>
      </c>
    </row>
    <row r="915" spans="1:23" x14ac:dyDescent="0.4">
      <c r="A915" s="4"/>
      <c r="B915" s="4">
        <v>5.5714225849237797</v>
      </c>
      <c r="C915">
        <v>-0.52326666666666699</v>
      </c>
      <c r="D915">
        <v>-0.47233333333333299</v>
      </c>
      <c r="E915">
        <v>-0.50790000000000002</v>
      </c>
      <c r="F915">
        <v>-0.56396666666666695</v>
      </c>
      <c r="G915">
        <v>-0.61823333333333297</v>
      </c>
      <c r="H915">
        <v>-0.68956666666666699</v>
      </c>
      <c r="I915">
        <v>-0.83169999999999999</v>
      </c>
      <c r="J915">
        <v>-0.69279999999999997</v>
      </c>
      <c r="K915">
        <v>-0.62416666666666698</v>
      </c>
      <c r="L915">
        <v>-0.62853333333333306</v>
      </c>
      <c r="M915">
        <v>-0.60153333333333303</v>
      </c>
      <c r="N915">
        <v>-0.4405</v>
      </c>
      <c r="O915">
        <v>-0.42696666666666699</v>
      </c>
      <c r="P915">
        <v>-0.33463333333333301</v>
      </c>
      <c r="Q915">
        <v>-0.40316666666666701</v>
      </c>
      <c r="R915">
        <v>-0.33206666666666701</v>
      </c>
      <c r="S915">
        <v>-0.25283333333333302</v>
      </c>
      <c r="T915">
        <v>-0.34973333333333301</v>
      </c>
      <c r="U915">
        <v>-0.305433333333333</v>
      </c>
      <c r="V915">
        <v>-0.33900000000000002</v>
      </c>
      <c r="W915">
        <v>-0.57176666666666698</v>
      </c>
    </row>
    <row r="916" spans="1:23" x14ac:dyDescent="0.4">
      <c r="A916" s="4"/>
      <c r="B916" s="4">
        <v>5.5775486905982801</v>
      </c>
      <c r="C916">
        <v>-0.52600000000000002</v>
      </c>
      <c r="D916">
        <v>-0.47696666666666698</v>
      </c>
      <c r="E916">
        <v>-0.51153333333333295</v>
      </c>
      <c r="F916">
        <v>-0.56676666666666697</v>
      </c>
      <c r="G916">
        <v>-0.62366666666666704</v>
      </c>
      <c r="H916">
        <v>-0.69550000000000001</v>
      </c>
      <c r="I916">
        <v>-0.84223333333333295</v>
      </c>
      <c r="J916">
        <v>-0.70193333333333296</v>
      </c>
      <c r="K916">
        <v>-0.63073333333333303</v>
      </c>
      <c r="L916">
        <v>-0.62923333333333298</v>
      </c>
      <c r="M916">
        <v>-0.604866666666667</v>
      </c>
      <c r="N916">
        <v>-0.44346666666666701</v>
      </c>
      <c r="O916">
        <v>-0.431433333333333</v>
      </c>
      <c r="P916">
        <v>-0.33400000000000002</v>
      </c>
      <c r="Q916">
        <v>-0.40146666666666703</v>
      </c>
      <c r="R916">
        <v>-0.33543333333333297</v>
      </c>
      <c r="S916">
        <v>-0.255033333333333</v>
      </c>
      <c r="T916">
        <v>-0.35476666666666701</v>
      </c>
      <c r="U916">
        <v>-0.31543333333333301</v>
      </c>
      <c r="V916">
        <v>-0.35493333333333299</v>
      </c>
      <c r="W916">
        <v>-0.57926666666666704</v>
      </c>
    </row>
    <row r="917" spans="1:23" x14ac:dyDescent="0.4">
      <c r="A917" s="4"/>
      <c r="B917" s="4">
        <v>5.5836922495653001</v>
      </c>
      <c r="C917">
        <v>-0.52969999999999995</v>
      </c>
      <c r="D917">
        <v>-0.48359999999999997</v>
      </c>
      <c r="E917">
        <v>-0.5151</v>
      </c>
      <c r="F917">
        <v>-0.56950000000000001</v>
      </c>
      <c r="G917">
        <v>-0.63009999999999999</v>
      </c>
      <c r="H917">
        <v>-0.70136666666666703</v>
      </c>
      <c r="I917">
        <v>-0.85266666666666702</v>
      </c>
      <c r="J917">
        <v>-0.71096666666666697</v>
      </c>
      <c r="K917">
        <v>-0.63926666666666698</v>
      </c>
      <c r="L917">
        <v>-0.62880000000000003</v>
      </c>
      <c r="M917">
        <v>-0.60813333333333297</v>
      </c>
      <c r="N917">
        <v>-0.44840000000000002</v>
      </c>
      <c r="O917">
        <v>-0.43590000000000001</v>
      </c>
      <c r="P917">
        <v>-0.33550000000000002</v>
      </c>
      <c r="Q917">
        <v>-0.39763333333333301</v>
      </c>
      <c r="R917">
        <v>-0.33453333333333302</v>
      </c>
      <c r="S917">
        <v>-0.25619999999999998</v>
      </c>
      <c r="T917">
        <v>-0.35976666666666701</v>
      </c>
      <c r="U917">
        <v>-0.32233333333333303</v>
      </c>
      <c r="V917">
        <v>-0.37086666666666701</v>
      </c>
      <c r="W917">
        <v>-0.58679999999999999</v>
      </c>
    </row>
    <row r="918" spans="1:23" x14ac:dyDescent="0.4">
      <c r="A918" s="4"/>
      <c r="B918" s="4">
        <v>5.5898183552398004</v>
      </c>
      <c r="C918">
        <v>-0.53339999999999999</v>
      </c>
      <c r="D918">
        <v>-0.49023333333333302</v>
      </c>
      <c r="E918">
        <v>-0.51756666666666695</v>
      </c>
      <c r="F918">
        <v>-0.57216666666666705</v>
      </c>
      <c r="G918">
        <v>-0.63543333333333296</v>
      </c>
      <c r="H918">
        <v>-0.70620000000000005</v>
      </c>
      <c r="I918">
        <v>-0.86209999999999998</v>
      </c>
      <c r="J918">
        <v>-0.71896666666666698</v>
      </c>
      <c r="K918">
        <v>-0.64673333333333305</v>
      </c>
      <c r="L918">
        <v>-0.62836666666666696</v>
      </c>
      <c r="M918">
        <v>-0.61026666666666696</v>
      </c>
      <c r="N918">
        <v>-0.45329999999999998</v>
      </c>
      <c r="O918">
        <v>-0.44026666666666697</v>
      </c>
      <c r="P918">
        <v>-0.33479999999999999</v>
      </c>
      <c r="Q918">
        <v>-0.39279999999999998</v>
      </c>
      <c r="R918">
        <v>-0.33156666666666701</v>
      </c>
      <c r="S918">
        <v>-0.26150000000000001</v>
      </c>
      <c r="T918">
        <v>-0.36273333333333302</v>
      </c>
      <c r="U918">
        <v>-0.328166666666667</v>
      </c>
      <c r="V918">
        <v>-0.38783333333333297</v>
      </c>
      <c r="W918">
        <v>-0.59123333333333306</v>
      </c>
    </row>
    <row r="919" spans="1:23" x14ac:dyDescent="0.4">
      <c r="A919" s="4"/>
      <c r="B919" s="4">
        <v>5.5959619142068204</v>
      </c>
      <c r="C919">
        <v>-0.53913333333333302</v>
      </c>
      <c r="D919">
        <v>-0.49683333333333302</v>
      </c>
      <c r="E919">
        <v>-0.52106666666666701</v>
      </c>
      <c r="F919">
        <v>-0.57376666666666698</v>
      </c>
      <c r="G919">
        <v>-0.64070000000000005</v>
      </c>
      <c r="H919">
        <v>-0.71193333333333297</v>
      </c>
      <c r="I919">
        <v>-0.87250000000000005</v>
      </c>
      <c r="J919">
        <v>-0.72789999999999999</v>
      </c>
      <c r="K919">
        <v>-0.65313333333333301</v>
      </c>
      <c r="L919">
        <v>-0.62783333333333302</v>
      </c>
      <c r="M919">
        <v>-0.61343333333333305</v>
      </c>
      <c r="N919">
        <v>-0.459133333333333</v>
      </c>
      <c r="O919">
        <v>-0.4446</v>
      </c>
      <c r="P919">
        <v>-0.3362</v>
      </c>
      <c r="Q919">
        <v>-0.38790000000000002</v>
      </c>
      <c r="R919">
        <v>-0.32543333333333302</v>
      </c>
      <c r="S919">
        <v>-0.26886666666666698</v>
      </c>
      <c r="T919">
        <v>-0.36459999999999998</v>
      </c>
      <c r="U919">
        <v>-0.33296666666666702</v>
      </c>
      <c r="V919">
        <v>-0.40379999999999999</v>
      </c>
      <c r="W919">
        <v>-0.59150000000000003</v>
      </c>
    </row>
    <row r="920" spans="1:23" x14ac:dyDescent="0.4">
      <c r="A920" s="4"/>
      <c r="B920" s="4">
        <v>5.6021054731738396</v>
      </c>
      <c r="C920">
        <v>-0.54176666666666695</v>
      </c>
      <c r="D920">
        <v>-0.50229999999999997</v>
      </c>
      <c r="E920">
        <v>-0.52449999999999997</v>
      </c>
      <c r="F920">
        <v>-0.57533333333333303</v>
      </c>
      <c r="G920">
        <v>-0.64593333333333303</v>
      </c>
      <c r="H920">
        <v>-0.71563333333333301</v>
      </c>
      <c r="I920">
        <v>-0.88073333333333303</v>
      </c>
      <c r="J920">
        <v>-0.73680000000000001</v>
      </c>
      <c r="K920">
        <v>-0.66046666666666698</v>
      </c>
      <c r="L920">
        <v>-0.62829999999999997</v>
      </c>
      <c r="M920">
        <v>-0.61653333333333304</v>
      </c>
      <c r="N920">
        <v>-0.46396666666666703</v>
      </c>
      <c r="O920">
        <v>-0.44886666666666702</v>
      </c>
      <c r="P920">
        <v>-0.33656666666666701</v>
      </c>
      <c r="Q920">
        <v>-0.38193333333333301</v>
      </c>
      <c r="R920">
        <v>-0.31623333333333298</v>
      </c>
      <c r="S920">
        <v>-0.27726666666666699</v>
      </c>
      <c r="T920">
        <v>-0.36859999999999998</v>
      </c>
      <c r="U920">
        <v>-0.33776666666666699</v>
      </c>
      <c r="V920">
        <v>-0.42080000000000001</v>
      </c>
      <c r="W920">
        <v>-0.59493333333333298</v>
      </c>
    </row>
    <row r="921" spans="1:23" x14ac:dyDescent="0.4">
      <c r="A921" s="4"/>
      <c r="B921" s="4">
        <v>5.6082315788483399</v>
      </c>
      <c r="C921">
        <v>-0.54746666666666699</v>
      </c>
      <c r="D921">
        <v>-0.50673333333333304</v>
      </c>
      <c r="E921">
        <v>-0.52683333333333304</v>
      </c>
      <c r="F921">
        <v>-0.57889999999999997</v>
      </c>
      <c r="G921">
        <v>-0.6522</v>
      </c>
      <c r="H921">
        <v>-0.72130000000000005</v>
      </c>
      <c r="I921">
        <v>-0.89100000000000001</v>
      </c>
      <c r="J921">
        <v>-0.74363333333333304</v>
      </c>
      <c r="K921">
        <v>-0.66673333333333296</v>
      </c>
      <c r="L921">
        <v>-0.62873333333333303</v>
      </c>
      <c r="M921">
        <v>-0.61960000000000004</v>
      </c>
      <c r="N921">
        <v>-0.46970000000000001</v>
      </c>
      <c r="O921">
        <v>-0.4531</v>
      </c>
      <c r="P921">
        <v>-0.33893333333333298</v>
      </c>
      <c r="Q921">
        <v>-0.37386666666666701</v>
      </c>
      <c r="R921">
        <v>-0.31006666666666699</v>
      </c>
      <c r="S921">
        <v>-0.2888</v>
      </c>
      <c r="T921">
        <v>-0.3715</v>
      </c>
      <c r="U921">
        <v>-0.34466666666666701</v>
      </c>
      <c r="V921">
        <v>-0.43573333333333297</v>
      </c>
      <c r="W921">
        <v>-0.59836666666666705</v>
      </c>
    </row>
    <row r="922" spans="1:23" x14ac:dyDescent="0.4">
      <c r="A922" s="4"/>
      <c r="B922" s="4">
        <v>5.6143751378153599</v>
      </c>
      <c r="C922">
        <v>-0.55103333333333304</v>
      </c>
      <c r="D922">
        <v>-0.51219999999999999</v>
      </c>
      <c r="E922">
        <v>-0.52913333333333301</v>
      </c>
      <c r="F922">
        <v>-0.58036666666666703</v>
      </c>
      <c r="G922">
        <v>-0.6573</v>
      </c>
      <c r="H922">
        <v>-0.72696666666666698</v>
      </c>
      <c r="I922">
        <v>-0.900166666666667</v>
      </c>
      <c r="J922">
        <v>-0.75343333333333296</v>
      </c>
      <c r="K922">
        <v>-0.67400000000000004</v>
      </c>
      <c r="L922">
        <v>-0.62909999999999999</v>
      </c>
      <c r="M922">
        <v>-0.62156666666666704</v>
      </c>
      <c r="N922">
        <v>-0.47443333333333298</v>
      </c>
      <c r="O922">
        <v>-0.45726666666666699</v>
      </c>
      <c r="P922">
        <v>-0.34133333333333299</v>
      </c>
      <c r="Q922">
        <v>-0.3679</v>
      </c>
      <c r="R922">
        <v>-0.30186666666666701</v>
      </c>
      <c r="S922">
        <v>-0.301366666666667</v>
      </c>
      <c r="T922">
        <v>-0.375466666666667</v>
      </c>
      <c r="U922">
        <v>-0.35156666666666703</v>
      </c>
      <c r="V922">
        <v>-0.4496</v>
      </c>
      <c r="W922">
        <v>-0.600766666666667</v>
      </c>
    </row>
    <row r="923" spans="1:23" x14ac:dyDescent="0.4">
      <c r="A923" s="4"/>
      <c r="B923" s="4">
        <v>5.6205012434898602</v>
      </c>
      <c r="C923">
        <v>-0.55456666666666699</v>
      </c>
      <c r="D923">
        <v>-0.51446666666666696</v>
      </c>
      <c r="E923">
        <v>-0.53243333333333298</v>
      </c>
      <c r="F923">
        <v>-0.58386666666666698</v>
      </c>
      <c r="G923">
        <v>-0.66446666666666698</v>
      </c>
      <c r="H923">
        <v>-0.73250000000000004</v>
      </c>
      <c r="I923">
        <v>-0.9093</v>
      </c>
      <c r="J923">
        <v>-0.76116666666666699</v>
      </c>
      <c r="K923">
        <v>-0.68016666666666703</v>
      </c>
      <c r="L923">
        <v>-0.63046666666666695</v>
      </c>
      <c r="M923">
        <v>-0.62553333333333305</v>
      </c>
      <c r="N923">
        <v>-0.48006666666666697</v>
      </c>
      <c r="O923">
        <v>-0.46139999999999998</v>
      </c>
      <c r="P923">
        <v>-0.344733333333333</v>
      </c>
      <c r="Q923">
        <v>-0.36083333333333301</v>
      </c>
      <c r="R923">
        <v>-0.29776666666666701</v>
      </c>
      <c r="S923">
        <v>-0.31596666666666701</v>
      </c>
      <c r="T923">
        <v>-0.37630000000000002</v>
      </c>
      <c r="U923">
        <v>-0.35743333333333299</v>
      </c>
      <c r="V923">
        <v>-0.46143333333333297</v>
      </c>
      <c r="W923">
        <v>-0.60533333333333295</v>
      </c>
    </row>
    <row r="924" spans="1:23" x14ac:dyDescent="0.4">
      <c r="A924" s="4"/>
      <c r="B924" s="4">
        <v>5.6266448024568803</v>
      </c>
      <c r="C924">
        <v>-0.55916666666666703</v>
      </c>
      <c r="D924">
        <v>-0.51670000000000005</v>
      </c>
      <c r="E924">
        <v>-0.53463333333333296</v>
      </c>
      <c r="F924">
        <v>-0.58623333333333305</v>
      </c>
      <c r="G924">
        <v>-0.66949999999999998</v>
      </c>
      <c r="H924">
        <v>-0.73909999999999998</v>
      </c>
      <c r="I924">
        <v>-0.9194</v>
      </c>
      <c r="J924">
        <v>-0.77086666666666703</v>
      </c>
      <c r="K924">
        <v>-0.68733333333333302</v>
      </c>
      <c r="L924">
        <v>-0.63383333333333303</v>
      </c>
      <c r="M924">
        <v>-0.62953333333333295</v>
      </c>
      <c r="N924">
        <v>-0.48463333333333303</v>
      </c>
      <c r="O924">
        <v>-0.46439999999999998</v>
      </c>
      <c r="P924">
        <v>-0.34806666666666702</v>
      </c>
      <c r="Q924">
        <v>-0.3548</v>
      </c>
      <c r="R924">
        <v>-0.29470000000000002</v>
      </c>
      <c r="S924">
        <v>-0.3327</v>
      </c>
      <c r="T924">
        <v>-0.38023333333333298</v>
      </c>
      <c r="U924">
        <v>-0.36430000000000001</v>
      </c>
      <c r="V924">
        <v>-0.47013333333333301</v>
      </c>
      <c r="W924">
        <v>-0.61296666666666699</v>
      </c>
    </row>
    <row r="925" spans="1:23" x14ac:dyDescent="0.4">
      <c r="A925" s="4"/>
      <c r="B925" s="4">
        <v>5.6327709081313797</v>
      </c>
      <c r="C925">
        <v>-0.56369999999999998</v>
      </c>
      <c r="D925">
        <v>-0.51680000000000004</v>
      </c>
      <c r="E925">
        <v>-0.53680000000000005</v>
      </c>
      <c r="F925">
        <v>-0.58963333333333301</v>
      </c>
      <c r="G925">
        <v>-0.67453333333333299</v>
      </c>
      <c r="H925">
        <v>-0.74353333333333305</v>
      </c>
      <c r="I925">
        <v>-0.928433333333333</v>
      </c>
      <c r="J925">
        <v>-0.77956666666666696</v>
      </c>
      <c r="K925">
        <v>-0.69126666666666703</v>
      </c>
      <c r="L925">
        <v>-0.636133333333333</v>
      </c>
      <c r="M925">
        <v>-0.63239999999999996</v>
      </c>
      <c r="N925">
        <v>-0.48916666666666703</v>
      </c>
      <c r="O925">
        <v>-0.46939999999999998</v>
      </c>
      <c r="P925">
        <v>-0.35243333333333299</v>
      </c>
      <c r="Q925">
        <v>-0.35189999999999999</v>
      </c>
      <c r="R925">
        <v>-0.29476666666666701</v>
      </c>
      <c r="S925">
        <v>-0.34936666666666699</v>
      </c>
      <c r="T925">
        <v>-0.38316666666666699</v>
      </c>
      <c r="U925">
        <v>-0.37016666666666698</v>
      </c>
      <c r="V925">
        <v>-0.47676666666666701</v>
      </c>
      <c r="W925">
        <v>-0.62063333333333304</v>
      </c>
    </row>
    <row r="926" spans="1:23" x14ac:dyDescent="0.4">
      <c r="A926" s="4"/>
      <c r="B926" s="4">
        <v>5.6389144670983997</v>
      </c>
      <c r="C926">
        <v>-0.56613333333333404</v>
      </c>
      <c r="D926">
        <v>-0.51686666666666703</v>
      </c>
      <c r="E926">
        <v>-0.53993333333333304</v>
      </c>
      <c r="F926">
        <v>-0.59193333333333298</v>
      </c>
      <c r="G926">
        <v>-0.679433333333333</v>
      </c>
      <c r="H926">
        <v>-0.75</v>
      </c>
      <c r="I926">
        <v>-0.93736666666666701</v>
      </c>
      <c r="J926">
        <v>-0.78916666666666702</v>
      </c>
      <c r="K926">
        <v>-0.69833333333333303</v>
      </c>
      <c r="L926">
        <v>-0.64149999999999996</v>
      </c>
      <c r="M926">
        <v>-0.63619999999999999</v>
      </c>
      <c r="N926">
        <v>-0.49259999999999998</v>
      </c>
      <c r="O926">
        <v>-0.4723</v>
      </c>
      <c r="P926">
        <v>-0.35680000000000001</v>
      </c>
      <c r="Q926">
        <v>-0.34686666666666699</v>
      </c>
      <c r="R926">
        <v>-0.296866666666667</v>
      </c>
      <c r="S926">
        <v>-0.361866666666667</v>
      </c>
      <c r="T926">
        <v>-0.38603333333333301</v>
      </c>
      <c r="U926">
        <v>-0.37706666666666699</v>
      </c>
      <c r="V926">
        <v>-0.48130000000000001</v>
      </c>
      <c r="W926">
        <v>-0.62933333333333297</v>
      </c>
    </row>
    <row r="927" spans="1:23" x14ac:dyDescent="0.4">
      <c r="A927" s="4"/>
      <c r="B927" s="4">
        <v>5.6450580260654197</v>
      </c>
      <c r="C927">
        <v>-0.568566666666667</v>
      </c>
      <c r="D927">
        <v>-0.51590000000000003</v>
      </c>
      <c r="E927">
        <v>-0.54203333333333303</v>
      </c>
      <c r="F927">
        <v>-0.59523333333333295</v>
      </c>
      <c r="G927">
        <v>-0.68326666666666702</v>
      </c>
      <c r="H927">
        <v>-0.75539999999999996</v>
      </c>
      <c r="I927">
        <v>-0.94736666666666702</v>
      </c>
      <c r="J927">
        <v>-0.79769999999999996</v>
      </c>
      <c r="K927">
        <v>-0.70216666666666705</v>
      </c>
      <c r="L927">
        <v>-0.64676666666666704</v>
      </c>
      <c r="M927">
        <v>-0.64</v>
      </c>
      <c r="N927">
        <v>-0.494933333333333</v>
      </c>
      <c r="O927">
        <v>-0.47513333333333302</v>
      </c>
      <c r="P927">
        <v>-0.36109999999999998</v>
      </c>
      <c r="Q927">
        <v>-0.34493333333333298</v>
      </c>
      <c r="R927">
        <v>-0.30103333333333299</v>
      </c>
      <c r="S927">
        <v>-0.37123333333333303</v>
      </c>
      <c r="T927">
        <v>-0.38996666666666702</v>
      </c>
      <c r="U927">
        <v>-0.38393333333333302</v>
      </c>
      <c r="V927">
        <v>-0.485866666666667</v>
      </c>
      <c r="W927">
        <v>-0.63703333333333301</v>
      </c>
    </row>
    <row r="928" spans="1:23" x14ac:dyDescent="0.4">
      <c r="A928" s="4"/>
      <c r="B928" s="4">
        <v>5.6511841317399201</v>
      </c>
      <c r="C928">
        <v>-0.56989999999999996</v>
      </c>
      <c r="D928">
        <v>-0.51380000000000003</v>
      </c>
      <c r="E928">
        <v>-0.54506666666666703</v>
      </c>
      <c r="F928">
        <v>-0.59950000000000003</v>
      </c>
      <c r="G928">
        <v>-0.68710000000000004</v>
      </c>
      <c r="H928">
        <v>-0.75753333333333295</v>
      </c>
      <c r="I928">
        <v>-0.95620000000000005</v>
      </c>
      <c r="J928">
        <v>-0.80620000000000003</v>
      </c>
      <c r="K928">
        <v>-0.70806666666666696</v>
      </c>
      <c r="L928">
        <v>-0.65310000000000001</v>
      </c>
      <c r="M928">
        <v>-0.64373333333333305</v>
      </c>
      <c r="N928">
        <v>-0.49719999999999998</v>
      </c>
      <c r="O928">
        <v>-0.47789999999999999</v>
      </c>
      <c r="P928">
        <v>-0.3654</v>
      </c>
      <c r="Q928">
        <v>-0.34399999999999997</v>
      </c>
      <c r="R928">
        <v>-0.30623333333333302</v>
      </c>
      <c r="S928">
        <v>-0.378533333333333</v>
      </c>
      <c r="T928">
        <v>-0.39493333333333303</v>
      </c>
      <c r="U928">
        <v>-0.38983333333333298</v>
      </c>
      <c r="V928">
        <v>-0.48833333333333301</v>
      </c>
      <c r="W928">
        <v>-0.64580000000000004</v>
      </c>
    </row>
    <row r="929" spans="1:23" x14ac:dyDescent="0.4">
      <c r="A929" s="4"/>
      <c r="B929" s="4">
        <v>5.6573276907069401</v>
      </c>
      <c r="C929">
        <v>-0.57123333333333304</v>
      </c>
      <c r="D929">
        <v>-0.51376666666666704</v>
      </c>
      <c r="E929">
        <v>-0.54703333333333304</v>
      </c>
      <c r="F929">
        <v>-0.60266666666666702</v>
      </c>
      <c r="G929">
        <v>-0.68976666666666697</v>
      </c>
      <c r="H929">
        <v>-0.76080000000000003</v>
      </c>
      <c r="I929">
        <v>-0.96499999999999997</v>
      </c>
      <c r="J929">
        <v>-0.81356666666666699</v>
      </c>
      <c r="K929">
        <v>-0.71286666666666698</v>
      </c>
      <c r="L929">
        <v>-0.65933333333333299</v>
      </c>
      <c r="M929">
        <v>-0.64636666666666698</v>
      </c>
      <c r="N929">
        <v>-0.49626666666666702</v>
      </c>
      <c r="O929">
        <v>-0.48266666666666702</v>
      </c>
      <c r="P929">
        <v>-0.36653333333333299</v>
      </c>
      <c r="Q929">
        <v>-0.34306666666666702</v>
      </c>
      <c r="R929">
        <v>-0.312466666666667</v>
      </c>
      <c r="S929">
        <v>-0.38159999999999999</v>
      </c>
      <c r="T929">
        <v>-0.39676666666666699</v>
      </c>
      <c r="U929">
        <v>-0.3967</v>
      </c>
      <c r="V929">
        <v>-0.48976666666666702</v>
      </c>
      <c r="W929">
        <v>-0.65556666666666696</v>
      </c>
    </row>
    <row r="930" spans="1:23" x14ac:dyDescent="0.4">
      <c r="A930" s="4"/>
      <c r="B930" s="4">
        <v>5.6634537963814404</v>
      </c>
      <c r="C930">
        <v>-0.57246666666666701</v>
      </c>
      <c r="D930">
        <v>-0.51266666666666705</v>
      </c>
      <c r="E930">
        <v>-0.54893333333333305</v>
      </c>
      <c r="F930">
        <v>-0.60793333333333299</v>
      </c>
      <c r="G930">
        <v>-0.69243333333333301</v>
      </c>
      <c r="H930">
        <v>-0.76386666666666703</v>
      </c>
      <c r="I930">
        <v>-0.97266666666666701</v>
      </c>
      <c r="J930">
        <v>-0.82193333333333296</v>
      </c>
      <c r="K930">
        <v>-0.71550000000000002</v>
      </c>
      <c r="L930">
        <v>-0.66546666666666698</v>
      </c>
      <c r="M930">
        <v>-0.65003333333333302</v>
      </c>
      <c r="N930">
        <v>-0.49740000000000001</v>
      </c>
      <c r="O930">
        <v>-0.485366666666667</v>
      </c>
      <c r="P930">
        <v>-0.36973333333333303</v>
      </c>
      <c r="Q930">
        <v>-0.34206666666666702</v>
      </c>
      <c r="R930">
        <v>-0.31976666666666698</v>
      </c>
      <c r="S930">
        <v>-0.381566666666667</v>
      </c>
      <c r="T930">
        <v>-0.39856666666666701</v>
      </c>
      <c r="U930">
        <v>-0.40150000000000002</v>
      </c>
      <c r="V930">
        <v>-0.49333333333333301</v>
      </c>
      <c r="W930">
        <v>-0.663333333333333</v>
      </c>
    </row>
    <row r="931" spans="1:23" x14ac:dyDescent="0.4">
      <c r="A931" s="4"/>
      <c r="B931" s="4">
        <v>5.6695973553484604</v>
      </c>
      <c r="C931">
        <v>-0.57479999999999998</v>
      </c>
      <c r="D931">
        <v>-0.51153333333333295</v>
      </c>
      <c r="E931">
        <v>-0.55079999999999996</v>
      </c>
      <c r="F931">
        <v>-0.60993333333333299</v>
      </c>
      <c r="G931">
        <v>-0.69296666666666695</v>
      </c>
      <c r="H931">
        <v>-0.76486666666666703</v>
      </c>
      <c r="I931">
        <v>-0.97823333333333296</v>
      </c>
      <c r="J931">
        <v>-0.82923333333333304</v>
      </c>
      <c r="K931">
        <v>-0.71913333333333296</v>
      </c>
      <c r="L931">
        <v>-0.67159999999999997</v>
      </c>
      <c r="M931">
        <v>-0.65146666666666697</v>
      </c>
      <c r="N931">
        <v>-0.49636666666666701</v>
      </c>
      <c r="O931">
        <v>-0.48903333333333299</v>
      </c>
      <c r="P931">
        <v>-0.37083333333333302</v>
      </c>
      <c r="Q931">
        <v>-0.345266666666667</v>
      </c>
      <c r="R931">
        <v>-0.32696666666666702</v>
      </c>
      <c r="S931">
        <v>-0.37733333333333302</v>
      </c>
      <c r="T931">
        <v>-0.39933333333333298</v>
      </c>
      <c r="U931">
        <v>-0.4042</v>
      </c>
      <c r="V931">
        <v>-0.49373333333333302</v>
      </c>
      <c r="W931">
        <v>-0.67</v>
      </c>
    </row>
    <row r="932" spans="1:23" x14ac:dyDescent="0.4">
      <c r="A932" s="4"/>
      <c r="B932" s="4">
        <v>5.6757234610229599</v>
      </c>
      <c r="C932">
        <v>-0.57493333333333296</v>
      </c>
      <c r="D932">
        <v>-0.51136666666666697</v>
      </c>
      <c r="E932">
        <v>-0.55363333333333298</v>
      </c>
      <c r="F932">
        <v>-0.61403333333333299</v>
      </c>
      <c r="G932">
        <v>-0.69450000000000001</v>
      </c>
      <c r="H932">
        <v>-0.76480000000000004</v>
      </c>
      <c r="I932">
        <v>-0.98376666666666701</v>
      </c>
      <c r="J932">
        <v>-0.83643333333333303</v>
      </c>
      <c r="K932">
        <v>-0.72166666666666701</v>
      </c>
      <c r="L932">
        <v>-0.67769999999999997</v>
      </c>
      <c r="M932">
        <v>-0.65393333333333303</v>
      </c>
      <c r="N932">
        <v>-0.49636666666666701</v>
      </c>
      <c r="O932">
        <v>-0.49153333333333299</v>
      </c>
      <c r="P932">
        <v>-0.37190000000000001</v>
      </c>
      <c r="Q932">
        <v>-0.34636666666666699</v>
      </c>
      <c r="R932">
        <v>-0.334166666666667</v>
      </c>
      <c r="S932">
        <v>-0.37</v>
      </c>
      <c r="T932">
        <v>-0.39910000000000001</v>
      </c>
      <c r="U932">
        <v>-0.40689999999999998</v>
      </c>
      <c r="V932">
        <v>-0.49203333333333299</v>
      </c>
      <c r="W932">
        <v>-0.67569999999999997</v>
      </c>
    </row>
    <row r="933" spans="1:23" x14ac:dyDescent="0.4">
      <c r="A933" s="4"/>
      <c r="B933" s="4">
        <v>5.6818670199899799</v>
      </c>
      <c r="C933">
        <v>-0.57716666666666705</v>
      </c>
      <c r="D933">
        <v>-0.51119999999999999</v>
      </c>
      <c r="E933">
        <v>-0.5544</v>
      </c>
      <c r="F933">
        <v>-0.61806666666666699</v>
      </c>
      <c r="G933">
        <v>-0.69489999999999996</v>
      </c>
      <c r="H933">
        <v>-0.76359999999999995</v>
      </c>
      <c r="I933">
        <v>-0.98819999999999997</v>
      </c>
      <c r="J933">
        <v>-0.84253333333333302</v>
      </c>
      <c r="K933">
        <v>-0.72309999999999997</v>
      </c>
      <c r="L933">
        <v>-0.68259999999999998</v>
      </c>
      <c r="M933">
        <v>-0.65636666666666699</v>
      </c>
      <c r="N933">
        <v>-0.49626666666666702</v>
      </c>
      <c r="O933">
        <v>-0.49606666666666699</v>
      </c>
      <c r="P933">
        <v>-0.36976666666666702</v>
      </c>
      <c r="Q933">
        <v>-0.34949999999999998</v>
      </c>
      <c r="R933">
        <v>-0.33929999999999999</v>
      </c>
      <c r="S933">
        <v>-0.36156666666666698</v>
      </c>
      <c r="T933">
        <v>-0.395666666666667</v>
      </c>
      <c r="U933">
        <v>-0.40960000000000002</v>
      </c>
      <c r="V933">
        <v>-0.49349999999999999</v>
      </c>
      <c r="W933">
        <v>-0.67926666666666702</v>
      </c>
    </row>
    <row r="934" spans="1:23" x14ac:dyDescent="0.4">
      <c r="A934" s="4"/>
      <c r="B934" s="4">
        <v>5.6879931256644802</v>
      </c>
      <c r="C934">
        <v>-0.57836666666666703</v>
      </c>
      <c r="D934">
        <v>-0.5141</v>
      </c>
      <c r="E934">
        <v>-0.55716666666666703</v>
      </c>
      <c r="F934">
        <v>-0.619966666666667</v>
      </c>
      <c r="G934">
        <v>-0.69423333333333304</v>
      </c>
      <c r="H934">
        <v>-0.76129999999999998</v>
      </c>
      <c r="I934">
        <v>-0.99150000000000005</v>
      </c>
      <c r="J934">
        <v>-0.84550000000000003</v>
      </c>
      <c r="K934">
        <v>-0.72453333333333303</v>
      </c>
      <c r="L934">
        <v>-0.68856666666666699</v>
      </c>
      <c r="M934">
        <v>-0.65873333333333295</v>
      </c>
      <c r="N934">
        <v>-0.49716666666666698</v>
      </c>
      <c r="O934">
        <v>-0.498466666666667</v>
      </c>
      <c r="P934">
        <v>-0.36770000000000003</v>
      </c>
      <c r="Q934">
        <v>-0.35260000000000002</v>
      </c>
      <c r="R934">
        <v>-0.34336666666666699</v>
      </c>
      <c r="S934">
        <v>-0.35416666666666702</v>
      </c>
      <c r="T934">
        <v>-0.39433333333333298</v>
      </c>
      <c r="U934">
        <v>-0.41020000000000001</v>
      </c>
      <c r="V934">
        <v>-0.49183333333333301</v>
      </c>
      <c r="W934">
        <v>-0.68500000000000005</v>
      </c>
    </row>
    <row r="935" spans="1:23" x14ac:dyDescent="0.4">
      <c r="A935" s="4"/>
      <c r="B935" s="4">
        <v>5.6941366846315002</v>
      </c>
      <c r="C935">
        <v>-0.57950000000000002</v>
      </c>
      <c r="D935">
        <v>-0.51490000000000002</v>
      </c>
      <c r="E935">
        <v>-0.55673333333333297</v>
      </c>
      <c r="F935">
        <v>-0.62283333333333302</v>
      </c>
      <c r="G935">
        <v>-0.695566666666667</v>
      </c>
      <c r="H935">
        <v>-0.76103333333333301</v>
      </c>
      <c r="I935">
        <v>-0.99370000000000003</v>
      </c>
      <c r="J935">
        <v>-0.85153333333333303</v>
      </c>
      <c r="K935">
        <v>-0.72689999999999999</v>
      </c>
      <c r="L935">
        <v>-0.69340000000000002</v>
      </c>
      <c r="M935">
        <v>-0.66003333333333303</v>
      </c>
      <c r="N935">
        <v>-0.498</v>
      </c>
      <c r="O935">
        <v>-0.50083333333333302</v>
      </c>
      <c r="P935">
        <v>-0.36553333333333299</v>
      </c>
      <c r="Q935">
        <v>-0.35570000000000002</v>
      </c>
      <c r="R935">
        <v>-0.3453</v>
      </c>
      <c r="S935">
        <v>-0.346766666666667</v>
      </c>
      <c r="T935">
        <v>-0.38986666666666703</v>
      </c>
      <c r="U935">
        <v>-0.4098</v>
      </c>
      <c r="V935">
        <v>-0.49223333333333302</v>
      </c>
      <c r="W935">
        <v>-0.68856666666666699</v>
      </c>
    </row>
    <row r="936" spans="1:23" x14ac:dyDescent="0.4">
      <c r="A936" s="4"/>
      <c r="B936" s="4">
        <v>5.7002802435985203</v>
      </c>
      <c r="C936">
        <v>-0.5796</v>
      </c>
      <c r="D936">
        <v>-0.51876666666666704</v>
      </c>
      <c r="E936">
        <v>-0.55836666666666701</v>
      </c>
      <c r="F936">
        <v>-0.62463333333333304</v>
      </c>
      <c r="G936">
        <v>-0.69479999999999997</v>
      </c>
      <c r="H936">
        <v>-0.75866666666666704</v>
      </c>
      <c r="I936">
        <v>-0.99483333333333301</v>
      </c>
      <c r="J936">
        <v>-0.85536666666666705</v>
      </c>
      <c r="K936">
        <v>-0.72816666666666696</v>
      </c>
      <c r="L936">
        <v>-0.69820000000000004</v>
      </c>
      <c r="M936">
        <v>-0.6623</v>
      </c>
      <c r="N936">
        <v>-0.50186666666666702</v>
      </c>
      <c r="O936">
        <v>-0.50419999999999998</v>
      </c>
      <c r="P936">
        <v>-0.36233333333333301</v>
      </c>
      <c r="Q936">
        <v>-0.35976666666666701</v>
      </c>
      <c r="R936">
        <v>-0.34723333333333301</v>
      </c>
      <c r="S936">
        <v>-0.34039999999999998</v>
      </c>
      <c r="T936">
        <v>-0.38636666666666702</v>
      </c>
      <c r="U936">
        <v>-0.41039999999999999</v>
      </c>
      <c r="V936">
        <v>-0.49156666666666698</v>
      </c>
      <c r="W936">
        <v>-0.69423333333333304</v>
      </c>
    </row>
    <row r="937" spans="1:23" x14ac:dyDescent="0.4">
      <c r="A937" s="4"/>
      <c r="B937" s="4">
        <v>5.7064063492730197</v>
      </c>
      <c r="C937">
        <v>-0.579666666666667</v>
      </c>
      <c r="D937">
        <v>-0.52156666666666696</v>
      </c>
      <c r="E937">
        <v>-0.55889999999999995</v>
      </c>
      <c r="F937">
        <v>-0.62639999999999996</v>
      </c>
      <c r="G937">
        <v>-0.69499999999999995</v>
      </c>
      <c r="H937">
        <v>-0.75933333333333297</v>
      </c>
      <c r="I937">
        <v>-0.99483333333333301</v>
      </c>
      <c r="J937">
        <v>-0.86023333333333296</v>
      </c>
      <c r="K937">
        <v>-0.73146666666666704</v>
      </c>
      <c r="L937">
        <v>-0.70189999999999997</v>
      </c>
      <c r="M937">
        <v>-0.66339999999999999</v>
      </c>
      <c r="N937">
        <v>-0.50573333333333303</v>
      </c>
      <c r="O937">
        <v>-0.50639999999999996</v>
      </c>
      <c r="P937">
        <v>-0.36009999999999998</v>
      </c>
      <c r="Q937">
        <v>-0.3639</v>
      </c>
      <c r="R937">
        <v>-0.34813333333333302</v>
      </c>
      <c r="S937">
        <v>-0.33710000000000001</v>
      </c>
      <c r="T937">
        <v>-0.38396666666666701</v>
      </c>
      <c r="U937">
        <v>-0.40889999999999999</v>
      </c>
      <c r="V937">
        <v>-0.48680000000000001</v>
      </c>
      <c r="W937">
        <v>-0.69893333333333296</v>
      </c>
    </row>
    <row r="938" spans="1:23" x14ac:dyDescent="0.4">
      <c r="A938" s="4"/>
      <c r="B938" s="4">
        <v>5.7125499082400397</v>
      </c>
      <c r="C938">
        <v>-0.578633333333333</v>
      </c>
      <c r="D938">
        <v>-0.52429999999999999</v>
      </c>
      <c r="E938">
        <v>-0.56043333333333301</v>
      </c>
      <c r="F938">
        <v>-0.625966666666667</v>
      </c>
      <c r="G938">
        <v>-0.69520000000000004</v>
      </c>
      <c r="H938">
        <v>-0.75886666666666702</v>
      </c>
      <c r="I938">
        <v>-0.99690000000000001</v>
      </c>
      <c r="J938">
        <v>-0.862933333333333</v>
      </c>
      <c r="K938">
        <v>-0.73366666666666702</v>
      </c>
      <c r="L938">
        <v>-0.70550000000000002</v>
      </c>
      <c r="M938">
        <v>-0.66659999999999997</v>
      </c>
      <c r="N938">
        <v>-0.51056666666666695</v>
      </c>
      <c r="O938">
        <v>-0.50856666666666706</v>
      </c>
      <c r="P938">
        <v>-0.355833333333333</v>
      </c>
      <c r="Q938">
        <v>-0.36899999999999999</v>
      </c>
      <c r="R938">
        <v>-0.34893333333333298</v>
      </c>
      <c r="S938">
        <v>-0.33593333333333297</v>
      </c>
      <c r="T938">
        <v>-0.37840000000000001</v>
      </c>
      <c r="U938">
        <v>-0.40533333333333299</v>
      </c>
      <c r="V938">
        <v>-0.48096666666666699</v>
      </c>
      <c r="W938">
        <v>-0.7036</v>
      </c>
    </row>
    <row r="939" spans="1:23" x14ac:dyDescent="0.4">
      <c r="A939" s="4"/>
      <c r="B939" s="4">
        <v>5.7186760139145401</v>
      </c>
      <c r="C939">
        <v>-0.57550000000000001</v>
      </c>
      <c r="D939">
        <v>-0.52596666666666703</v>
      </c>
      <c r="E939">
        <v>-0.56086666666666696</v>
      </c>
      <c r="F939">
        <v>-0.62866666666666704</v>
      </c>
      <c r="G939">
        <v>-0.69740000000000002</v>
      </c>
      <c r="H939">
        <v>-0.76053333333333295</v>
      </c>
      <c r="I939">
        <v>-0.99576666666666702</v>
      </c>
      <c r="J939">
        <v>-0.86770000000000003</v>
      </c>
      <c r="K939">
        <v>-0.7379</v>
      </c>
      <c r="L939">
        <v>-0.71013333333333295</v>
      </c>
      <c r="M939">
        <v>-0.66766666666666696</v>
      </c>
      <c r="N939">
        <v>-0.51636666666666697</v>
      </c>
      <c r="O939">
        <v>-0.50963333333333305</v>
      </c>
      <c r="P939">
        <v>-0.35253333333333298</v>
      </c>
      <c r="Q939">
        <v>-0.37613333333333299</v>
      </c>
      <c r="R939">
        <v>-0.34770000000000001</v>
      </c>
      <c r="S939">
        <v>-0.33576666666666699</v>
      </c>
      <c r="T939">
        <v>-0.37493333333333301</v>
      </c>
      <c r="U939">
        <v>-0.40279999999999999</v>
      </c>
      <c r="V939">
        <v>-0.47510000000000002</v>
      </c>
      <c r="W939">
        <v>-0.70720000000000005</v>
      </c>
    </row>
    <row r="940" spans="1:23" x14ac:dyDescent="0.4">
      <c r="A940" s="4"/>
      <c r="B940" s="4">
        <v>5.7248195728815601</v>
      </c>
      <c r="C940">
        <v>-0.57333333333333303</v>
      </c>
      <c r="D940">
        <v>-0.52759999999999996</v>
      </c>
      <c r="E940">
        <v>-0.56020000000000003</v>
      </c>
      <c r="F940">
        <v>-0.62819999999999998</v>
      </c>
      <c r="G940">
        <v>-0.69743333333333402</v>
      </c>
      <c r="H940">
        <v>-0.762066666666667</v>
      </c>
      <c r="I940">
        <v>-0.99766666666666703</v>
      </c>
      <c r="J940">
        <v>-0.86923333333333297</v>
      </c>
      <c r="K940">
        <v>-0.74206666666666699</v>
      </c>
      <c r="L940">
        <v>-0.71466666666666701</v>
      </c>
      <c r="M940">
        <v>-0.66866666666666696</v>
      </c>
      <c r="N940">
        <v>-0.52106666666666701</v>
      </c>
      <c r="O940">
        <v>-0.51063333333333305</v>
      </c>
      <c r="P940">
        <v>-0.34920000000000001</v>
      </c>
      <c r="Q940">
        <v>-0.37809999999999999</v>
      </c>
      <c r="R940">
        <v>-0.34536666666666699</v>
      </c>
      <c r="S940">
        <v>-0.33556666666666701</v>
      </c>
      <c r="T940">
        <v>-0.37140000000000001</v>
      </c>
      <c r="U940">
        <v>-0.3992</v>
      </c>
      <c r="V940">
        <v>-0.468233333333333</v>
      </c>
      <c r="W940">
        <v>-0.71293333333333297</v>
      </c>
    </row>
    <row r="941" spans="1:23" x14ac:dyDescent="0.4">
      <c r="A941" s="4"/>
      <c r="B941" s="4">
        <v>5.7309456785560604</v>
      </c>
      <c r="C941">
        <v>-0.56910000000000005</v>
      </c>
      <c r="D941">
        <v>-0.52813333333333301</v>
      </c>
      <c r="E941">
        <v>-0.56056666666666699</v>
      </c>
      <c r="F941">
        <v>-0.62663333333333304</v>
      </c>
      <c r="G941">
        <v>-0.69850000000000001</v>
      </c>
      <c r="H941">
        <v>-0.76353333333333295</v>
      </c>
      <c r="I941">
        <v>-0.99643333333333295</v>
      </c>
      <c r="J941">
        <v>-0.87386666666666701</v>
      </c>
      <c r="K941">
        <v>-0.74616666666666698</v>
      </c>
      <c r="L941">
        <v>-0.71713333333333296</v>
      </c>
      <c r="M941">
        <v>-0.67063333333333297</v>
      </c>
      <c r="N941">
        <v>-0.52780000000000005</v>
      </c>
      <c r="O941">
        <v>-0.50949999999999995</v>
      </c>
      <c r="P941">
        <v>-0.34686666666666699</v>
      </c>
      <c r="Q941">
        <v>-0.382066666666667</v>
      </c>
      <c r="R941">
        <v>-0.34200000000000003</v>
      </c>
      <c r="S941">
        <v>-0.33743333333333297</v>
      </c>
      <c r="T941">
        <v>-0.3679</v>
      </c>
      <c r="U941">
        <v>-0.39456666666666701</v>
      </c>
      <c r="V941">
        <v>-0.46446666666666703</v>
      </c>
      <c r="W941">
        <v>-0.71863333333333301</v>
      </c>
    </row>
    <row r="942" spans="1:23" x14ac:dyDescent="0.4">
      <c r="A942" s="4"/>
      <c r="B942" s="4">
        <v>5.7370892375230804</v>
      </c>
      <c r="C942">
        <v>-0.56589999999999996</v>
      </c>
      <c r="D942">
        <v>-0.53073333333333295</v>
      </c>
      <c r="E942">
        <v>-0.56079999999999997</v>
      </c>
      <c r="F942">
        <v>-0.62706666666666699</v>
      </c>
      <c r="G942">
        <v>-0.70153333333333301</v>
      </c>
      <c r="H942">
        <v>-0.76500000000000001</v>
      </c>
      <c r="I942">
        <v>-0.99616666666666698</v>
      </c>
      <c r="J942">
        <v>-0.87636666666666696</v>
      </c>
      <c r="K942">
        <v>-0.75229999999999997</v>
      </c>
      <c r="L942">
        <v>-0.72046666666666703</v>
      </c>
      <c r="M942">
        <v>-0.67256666666666698</v>
      </c>
      <c r="N942">
        <v>-0.53449999999999998</v>
      </c>
      <c r="O942">
        <v>-0.51036666666666697</v>
      </c>
      <c r="P942">
        <v>-0.34350000000000003</v>
      </c>
      <c r="Q942">
        <v>-0.38393333333333302</v>
      </c>
      <c r="R942">
        <v>-0.33963333333333301</v>
      </c>
      <c r="S942">
        <v>-0.338233333333333</v>
      </c>
      <c r="T942">
        <v>-0.36546666666666699</v>
      </c>
      <c r="U942">
        <v>-0.38883333333333298</v>
      </c>
      <c r="V942">
        <v>-0.461733333333333</v>
      </c>
      <c r="W942">
        <v>-0.72119999999999995</v>
      </c>
    </row>
    <row r="943" spans="1:23" x14ac:dyDescent="0.4">
      <c r="A943" s="4"/>
      <c r="B943" s="4">
        <v>5.7432327964901004</v>
      </c>
      <c r="C943">
        <v>-0.5595</v>
      </c>
      <c r="D943">
        <v>-0.531233333333333</v>
      </c>
      <c r="E943">
        <v>-0.56000000000000005</v>
      </c>
      <c r="F943">
        <v>-0.62429999999999997</v>
      </c>
      <c r="G943">
        <v>-0.70146666666666702</v>
      </c>
      <c r="H943">
        <v>-0.76846666666666696</v>
      </c>
      <c r="I943">
        <v>-0.99686666666666701</v>
      </c>
      <c r="J943">
        <v>-0.87983333333333302</v>
      </c>
      <c r="K943">
        <v>-0.75733333333333297</v>
      </c>
      <c r="L943">
        <v>-0.72486666666666699</v>
      </c>
      <c r="M943">
        <v>-0.6744</v>
      </c>
      <c r="N943">
        <v>-0.53796666666666704</v>
      </c>
      <c r="O943">
        <v>-0.51013333333333299</v>
      </c>
      <c r="P943">
        <v>-0.34110000000000001</v>
      </c>
      <c r="Q943">
        <v>-0.38266666666666699</v>
      </c>
      <c r="R943">
        <v>-0.3352</v>
      </c>
      <c r="S943">
        <v>-0.34006666666666702</v>
      </c>
      <c r="T943">
        <v>-0.3619</v>
      </c>
      <c r="U943">
        <v>-0.38313333333333299</v>
      </c>
      <c r="V943">
        <v>-0.46006666666666701</v>
      </c>
      <c r="W943">
        <v>-0.72486666666666699</v>
      </c>
    </row>
    <row r="944" spans="1:23" x14ac:dyDescent="0.4">
      <c r="A944" s="4"/>
      <c r="B944" s="4">
        <v>5.7493589021645999</v>
      </c>
      <c r="C944">
        <v>-0.55623333333333302</v>
      </c>
      <c r="D944">
        <v>-0.53269999999999995</v>
      </c>
      <c r="E944">
        <v>-0.56016666666666703</v>
      </c>
      <c r="F944">
        <v>-0.62360000000000004</v>
      </c>
      <c r="G944">
        <v>-0.70340000000000003</v>
      </c>
      <c r="H944">
        <v>-0.76980000000000004</v>
      </c>
      <c r="I944">
        <v>-0.99650000000000005</v>
      </c>
      <c r="J944">
        <v>-0.88326666666666698</v>
      </c>
      <c r="K944">
        <v>-0.76336666666666697</v>
      </c>
      <c r="L944">
        <v>-0.72816666666666696</v>
      </c>
      <c r="M944">
        <v>-0.67623333333333302</v>
      </c>
      <c r="N944">
        <v>-0.54453333333333298</v>
      </c>
      <c r="O944">
        <v>-0.50986666666666702</v>
      </c>
      <c r="P944">
        <v>-0.338733333333333</v>
      </c>
      <c r="Q944">
        <v>-0.38133333333333302</v>
      </c>
      <c r="R944">
        <v>-0.33169999999999999</v>
      </c>
      <c r="S944">
        <v>-0.34293333333333298</v>
      </c>
      <c r="T944">
        <v>-0.36253333333333299</v>
      </c>
      <c r="U944">
        <v>-0.37743333333333301</v>
      </c>
      <c r="V944">
        <v>-0.45943333333333303</v>
      </c>
      <c r="W944">
        <v>-0.72853333333333303</v>
      </c>
    </row>
    <row r="945" spans="1:23" x14ac:dyDescent="0.4">
      <c r="A945" s="4"/>
      <c r="B945" s="4">
        <v>5.7555024611316199</v>
      </c>
      <c r="C945">
        <v>-0.55189999999999995</v>
      </c>
      <c r="D945">
        <v>-0.53310000000000002</v>
      </c>
      <c r="E945">
        <v>-0.55930000000000002</v>
      </c>
      <c r="F945">
        <v>-0.61973333333333303</v>
      </c>
      <c r="G945">
        <v>-0.70526666666666704</v>
      </c>
      <c r="H945">
        <v>-0.77106666666666701</v>
      </c>
      <c r="I945">
        <v>-0.993966666666667</v>
      </c>
      <c r="J945">
        <v>-0.88660000000000005</v>
      </c>
      <c r="K945">
        <v>-0.76719999999999999</v>
      </c>
      <c r="L945">
        <v>-0.73133333333333295</v>
      </c>
      <c r="M945">
        <v>-0.67693333333333305</v>
      </c>
      <c r="N945">
        <v>-0.54793333333333305</v>
      </c>
      <c r="O945">
        <v>-0.50846666666666696</v>
      </c>
      <c r="P945">
        <v>-0.33626666666666699</v>
      </c>
      <c r="Q945">
        <v>-0.37896666666666701</v>
      </c>
      <c r="R945">
        <v>-0.33029999999999998</v>
      </c>
      <c r="S945">
        <v>-0.34366666666666701</v>
      </c>
      <c r="T945">
        <v>-0.36309999999999998</v>
      </c>
      <c r="U945">
        <v>-0.37169999999999997</v>
      </c>
      <c r="V945">
        <v>-0.46293333333333297</v>
      </c>
      <c r="W945">
        <v>-0.73109999999999997</v>
      </c>
    </row>
    <row r="946" spans="1:23" x14ac:dyDescent="0.4">
      <c r="A946" s="4"/>
      <c r="B946" s="4">
        <v>5.7616285668061202</v>
      </c>
      <c r="C946">
        <v>-0.54956666666666698</v>
      </c>
      <c r="D946">
        <v>-0.53553333333333297</v>
      </c>
      <c r="E946">
        <v>-0.55833333333333302</v>
      </c>
      <c r="F946">
        <v>-0.61786666666666701</v>
      </c>
      <c r="G946">
        <v>-0.70706666666666695</v>
      </c>
      <c r="H946">
        <v>-0.77129999999999999</v>
      </c>
      <c r="I946">
        <v>-0.99243333333333295</v>
      </c>
      <c r="J946">
        <v>-0.88780000000000003</v>
      </c>
      <c r="K946">
        <v>-0.77313333333333301</v>
      </c>
      <c r="L946">
        <v>-0.73556666666666704</v>
      </c>
      <c r="M946">
        <v>-0.67756666666666698</v>
      </c>
      <c r="N946">
        <v>-0.55020000000000002</v>
      </c>
      <c r="O946">
        <v>-0.508033333333333</v>
      </c>
      <c r="P946">
        <v>-0.33386666666666698</v>
      </c>
      <c r="Q946">
        <v>-0.374466666666667</v>
      </c>
      <c r="R946">
        <v>-0.32890000000000003</v>
      </c>
      <c r="S946">
        <v>-0.34236666666666699</v>
      </c>
      <c r="T946">
        <v>-0.36370000000000002</v>
      </c>
      <c r="U946">
        <v>-0.365966666666667</v>
      </c>
      <c r="V946">
        <v>-0.46746666666666697</v>
      </c>
      <c r="W946">
        <v>-0.73266666666666702</v>
      </c>
    </row>
    <row r="947" spans="1:23" x14ac:dyDescent="0.4">
      <c r="A947" s="4"/>
      <c r="B947" s="4">
        <v>5.7677721257731402</v>
      </c>
      <c r="C947">
        <v>-0.54620000000000002</v>
      </c>
      <c r="D947">
        <v>-0.53793333333333304</v>
      </c>
      <c r="E947">
        <v>-0.55836666666666701</v>
      </c>
      <c r="F947">
        <v>-0.61496666666666699</v>
      </c>
      <c r="G947">
        <v>-0.70779999999999998</v>
      </c>
      <c r="H947">
        <v>-0.77139999999999997</v>
      </c>
      <c r="I947">
        <v>-0.98980000000000001</v>
      </c>
      <c r="J947">
        <v>-0.89103333333333301</v>
      </c>
      <c r="K947">
        <v>-0.77583333333333304</v>
      </c>
      <c r="L947">
        <v>-0.73863333333333303</v>
      </c>
      <c r="M947">
        <v>-0.67920000000000003</v>
      </c>
      <c r="N947">
        <v>-0.553433333333333</v>
      </c>
      <c r="O947">
        <v>-0.50653333333333295</v>
      </c>
      <c r="P947">
        <v>-0.33136666666666698</v>
      </c>
      <c r="Q947">
        <v>-0.37</v>
      </c>
      <c r="R947">
        <v>-0.32746666666666702</v>
      </c>
      <c r="S947">
        <v>-0.34203333333333302</v>
      </c>
      <c r="T947">
        <v>-0.36633333333333301</v>
      </c>
      <c r="U947">
        <v>-0.36333333333333301</v>
      </c>
      <c r="V947">
        <v>-0.47513333333333302</v>
      </c>
      <c r="W947">
        <v>-0.73629999999999995</v>
      </c>
    </row>
    <row r="948" spans="1:23" x14ac:dyDescent="0.4">
      <c r="A948" s="4"/>
      <c r="B948" s="4">
        <v>5.7738982314476397</v>
      </c>
      <c r="C948">
        <v>-0.54596666666666704</v>
      </c>
      <c r="D948">
        <v>-0.5403</v>
      </c>
      <c r="E948">
        <v>-0.55733333333333301</v>
      </c>
      <c r="F948">
        <v>-0.6109</v>
      </c>
      <c r="G948">
        <v>-0.70746666666666702</v>
      </c>
      <c r="H948">
        <v>-0.77043333333333297</v>
      </c>
      <c r="I948">
        <v>-0.98396666666666699</v>
      </c>
      <c r="J948">
        <v>-0.89319999999999999</v>
      </c>
      <c r="K948">
        <v>-0.78059999999999996</v>
      </c>
      <c r="L948">
        <v>-0.74063333333333303</v>
      </c>
      <c r="M948">
        <v>-0.67766666666666697</v>
      </c>
      <c r="N948">
        <v>-0.55456666666666699</v>
      </c>
      <c r="O948">
        <v>-0.50596666666666701</v>
      </c>
      <c r="P948">
        <v>-0.32673333333333299</v>
      </c>
      <c r="Q948">
        <v>-0.36546666666666699</v>
      </c>
      <c r="R948">
        <v>-0.3281</v>
      </c>
      <c r="S948">
        <v>-0.343733333333333</v>
      </c>
      <c r="T948">
        <v>-0.37</v>
      </c>
      <c r="U948">
        <v>-0.36070000000000002</v>
      </c>
      <c r="V948">
        <v>-0.483833333333333</v>
      </c>
      <c r="W948">
        <v>-0.73783333333333401</v>
      </c>
    </row>
    <row r="949" spans="1:23" x14ac:dyDescent="0.4">
      <c r="A949" s="4"/>
      <c r="B949" s="4">
        <v>5.7800417904146597</v>
      </c>
      <c r="C949">
        <v>-0.54356666666666698</v>
      </c>
      <c r="D949">
        <v>-0.54469999999999996</v>
      </c>
      <c r="E949">
        <v>-0.55516666666666703</v>
      </c>
      <c r="F949">
        <v>-0.60576666666666701</v>
      </c>
      <c r="G949">
        <v>-0.70699999999999996</v>
      </c>
      <c r="H949">
        <v>-0.76939999999999997</v>
      </c>
      <c r="I949">
        <v>-0.97913333333333297</v>
      </c>
      <c r="J949">
        <v>-0.89523333333333299</v>
      </c>
      <c r="K949">
        <v>-0.78110000000000002</v>
      </c>
      <c r="L949">
        <v>-0.74256666666666704</v>
      </c>
      <c r="M949">
        <v>-0.67810000000000004</v>
      </c>
      <c r="N949">
        <v>-0.55766666666666698</v>
      </c>
      <c r="O949">
        <v>-0.50536666666666696</v>
      </c>
      <c r="P949">
        <v>-0.32316666666666699</v>
      </c>
      <c r="Q949">
        <v>-0.359866666666667</v>
      </c>
      <c r="R949">
        <v>-0.326633333333333</v>
      </c>
      <c r="S949">
        <v>-0.34549999999999997</v>
      </c>
      <c r="T949">
        <v>-0.37676666666666703</v>
      </c>
      <c r="U949">
        <v>-0.36116666666666702</v>
      </c>
      <c r="V949">
        <v>-0.49256666666666699</v>
      </c>
      <c r="W949">
        <v>-0.73936666666666695</v>
      </c>
    </row>
    <row r="950" spans="1:23" x14ac:dyDescent="0.4">
      <c r="A950" s="4"/>
      <c r="B950" s="4">
        <v>5.78616789608916</v>
      </c>
      <c r="C950">
        <v>-0.54426666666666701</v>
      </c>
      <c r="D950">
        <v>-0.54696666666666705</v>
      </c>
      <c r="E950">
        <v>-0.55300000000000005</v>
      </c>
      <c r="F950">
        <v>-0.60263333333333302</v>
      </c>
      <c r="G950">
        <v>-0.70760000000000001</v>
      </c>
      <c r="H950">
        <v>-0.76829999999999998</v>
      </c>
      <c r="I950">
        <v>-0.97526666666666695</v>
      </c>
      <c r="J950">
        <v>-0.89726666666666699</v>
      </c>
      <c r="K950">
        <v>-0.78363333333333296</v>
      </c>
      <c r="L950">
        <v>-0.74443333333333295</v>
      </c>
      <c r="M950">
        <v>-0.67849999999999999</v>
      </c>
      <c r="N950">
        <v>-0.55869999999999997</v>
      </c>
      <c r="O950">
        <v>-0.50366666666666704</v>
      </c>
      <c r="P950">
        <v>-0.31850000000000001</v>
      </c>
      <c r="Q950">
        <v>-0.356333333333333</v>
      </c>
      <c r="R950">
        <v>-0.32926666666666699</v>
      </c>
      <c r="S950">
        <v>-0.34923333333333301</v>
      </c>
      <c r="T950">
        <v>-0.383533333333333</v>
      </c>
      <c r="U950">
        <v>-0.36163333333333297</v>
      </c>
      <c r="V950">
        <v>-0.50226666666666697</v>
      </c>
      <c r="W950">
        <v>-0.741966666666667</v>
      </c>
    </row>
    <row r="951" spans="1:23" x14ac:dyDescent="0.4">
      <c r="A951" s="4"/>
      <c r="B951" s="4">
        <v>5.7923114550561801</v>
      </c>
      <c r="C951">
        <v>-0.54393333333333305</v>
      </c>
      <c r="D951">
        <v>-0.55030000000000001</v>
      </c>
      <c r="E951">
        <v>-0.55173333333333296</v>
      </c>
      <c r="F951">
        <v>-0.59950000000000003</v>
      </c>
      <c r="G951">
        <v>-0.70603333333333296</v>
      </c>
      <c r="H951">
        <v>-0.766133333333333</v>
      </c>
      <c r="I951">
        <v>-0.97136666666666704</v>
      </c>
      <c r="J951">
        <v>-0.898166666666667</v>
      </c>
      <c r="K951">
        <v>-0.78610000000000002</v>
      </c>
      <c r="L951">
        <v>-0.74519999999999997</v>
      </c>
      <c r="M951">
        <v>-0.67783333333333295</v>
      </c>
      <c r="N951">
        <v>-0.55856666666666699</v>
      </c>
      <c r="O951">
        <v>-0.50186666666666702</v>
      </c>
      <c r="P951">
        <v>-0.31380000000000002</v>
      </c>
      <c r="Q951">
        <v>-0.354833333333333</v>
      </c>
      <c r="R951">
        <v>-0.33086666666666698</v>
      </c>
      <c r="S951">
        <v>-0.35613333333333302</v>
      </c>
      <c r="T951">
        <v>-0.39133333333333298</v>
      </c>
      <c r="U951">
        <v>-0.36520000000000002</v>
      </c>
      <c r="V951">
        <v>-0.51200000000000001</v>
      </c>
      <c r="W951">
        <v>-0.74560000000000004</v>
      </c>
    </row>
    <row r="952" spans="1:23" x14ac:dyDescent="0.4">
      <c r="A952" s="4"/>
      <c r="B952" s="4">
        <v>5.7984550140232001</v>
      </c>
      <c r="C952">
        <v>-0.54563333333333297</v>
      </c>
      <c r="D952">
        <v>-0.55249999999999999</v>
      </c>
      <c r="E952">
        <v>-0.55156666666666698</v>
      </c>
      <c r="F952">
        <v>-0.59630000000000005</v>
      </c>
      <c r="G952">
        <v>-0.70546666666666702</v>
      </c>
      <c r="H952">
        <v>-0.76493333333333402</v>
      </c>
      <c r="I952">
        <v>-0.96843333333333304</v>
      </c>
      <c r="J952">
        <v>-0.89900000000000002</v>
      </c>
      <c r="K952">
        <v>-0.78749999999999998</v>
      </c>
      <c r="L952">
        <v>-0.74586666666666701</v>
      </c>
      <c r="M952">
        <v>-0.67710000000000004</v>
      </c>
      <c r="N952">
        <v>-0.55840000000000001</v>
      </c>
      <c r="O952">
        <v>-0.5</v>
      </c>
      <c r="P952">
        <v>-0.30809999999999998</v>
      </c>
      <c r="Q952">
        <v>-0.3533</v>
      </c>
      <c r="R952">
        <v>-0.33346666666666702</v>
      </c>
      <c r="S952">
        <v>-0.361933333333333</v>
      </c>
      <c r="T952">
        <v>-0.39700000000000002</v>
      </c>
      <c r="U952">
        <v>-0.36876666666666702</v>
      </c>
      <c r="V952">
        <v>-0.51856666666666695</v>
      </c>
      <c r="W952">
        <v>-0.75023333333333297</v>
      </c>
    </row>
    <row r="953" spans="1:23" x14ac:dyDescent="0.4">
      <c r="A953" s="4"/>
      <c r="B953" s="4">
        <v>5.8045811196977004</v>
      </c>
      <c r="C953">
        <v>-0.54626666666666701</v>
      </c>
      <c r="D953">
        <v>-0.55463333333333298</v>
      </c>
      <c r="E953">
        <v>-0.54813333333333303</v>
      </c>
      <c r="F953">
        <v>-0.59406666666666696</v>
      </c>
      <c r="G953">
        <v>-0.70479999999999998</v>
      </c>
      <c r="H953">
        <v>-0.76366666666666705</v>
      </c>
      <c r="I953">
        <v>-0.96646666666666703</v>
      </c>
      <c r="J953">
        <v>-0.89880000000000004</v>
      </c>
      <c r="K953">
        <v>-0.78879999999999995</v>
      </c>
      <c r="L953">
        <v>-0.74543333333333295</v>
      </c>
      <c r="M953">
        <v>-0.67730000000000001</v>
      </c>
      <c r="N953">
        <v>-0.55606666666666704</v>
      </c>
      <c r="O953">
        <v>-0.49809999999999999</v>
      </c>
      <c r="P953">
        <v>-0.30436666666666701</v>
      </c>
      <c r="Q953">
        <v>-0.354866666666667</v>
      </c>
      <c r="R953">
        <v>-0.33710000000000001</v>
      </c>
      <c r="S953">
        <v>-0.36670000000000003</v>
      </c>
      <c r="T953">
        <v>-0.40263333333333301</v>
      </c>
      <c r="U953">
        <v>-0.37540000000000001</v>
      </c>
      <c r="V953">
        <v>-0.5262</v>
      </c>
      <c r="W953">
        <v>-0.75386666666666702</v>
      </c>
    </row>
    <row r="954" spans="1:23" x14ac:dyDescent="0.4">
      <c r="A954" s="4"/>
      <c r="B954" s="4">
        <v>5.8107246786647204</v>
      </c>
      <c r="C954">
        <v>-0.54473333333333296</v>
      </c>
      <c r="D954">
        <v>-0.55469999999999997</v>
      </c>
      <c r="E954">
        <v>-0.54676666666666696</v>
      </c>
      <c r="F954">
        <v>-0.59283333333333299</v>
      </c>
      <c r="G954">
        <v>-0.70413333333333294</v>
      </c>
      <c r="H954">
        <v>-0.76336666666666697</v>
      </c>
      <c r="I954">
        <v>-0.96553333333333302</v>
      </c>
      <c r="J954">
        <v>-0.90056666666666696</v>
      </c>
      <c r="K954">
        <v>-0.79006666666666703</v>
      </c>
      <c r="L954">
        <v>-0.744966666666667</v>
      </c>
      <c r="M954">
        <v>-0.67646666666666699</v>
      </c>
      <c r="N954">
        <v>-0.55366666666666697</v>
      </c>
      <c r="O954">
        <v>-0.49506666666666699</v>
      </c>
      <c r="P954">
        <v>-0.29956666666666698</v>
      </c>
      <c r="Q954">
        <v>-0.35539999999999999</v>
      </c>
      <c r="R954">
        <v>-0.341733333333333</v>
      </c>
      <c r="S954">
        <v>-0.372466666666667</v>
      </c>
      <c r="T954">
        <v>-0.406233333333333</v>
      </c>
      <c r="U954">
        <v>-0.381066666666667</v>
      </c>
      <c r="V954">
        <v>-0.53066666666666695</v>
      </c>
      <c r="W954">
        <v>-0.75539999999999996</v>
      </c>
    </row>
    <row r="955" spans="1:23" x14ac:dyDescent="0.4">
      <c r="A955" s="4"/>
      <c r="B955" s="4">
        <v>5.8168507843392199</v>
      </c>
      <c r="C955">
        <v>-0.546366666666667</v>
      </c>
      <c r="D955">
        <v>-0.55469999999999997</v>
      </c>
      <c r="E955">
        <v>-0.546366666666667</v>
      </c>
      <c r="F955">
        <v>-0.59156666666666702</v>
      </c>
      <c r="G955">
        <v>-0.70340000000000003</v>
      </c>
      <c r="H955">
        <v>-0.76203333333333401</v>
      </c>
      <c r="I955">
        <v>-0.96450000000000002</v>
      </c>
      <c r="J955">
        <v>-0.900166666666667</v>
      </c>
      <c r="K955">
        <v>-0.7923</v>
      </c>
      <c r="L955">
        <v>-0.74346666666666705</v>
      </c>
      <c r="M955">
        <v>-0.67549999999999999</v>
      </c>
      <c r="N955">
        <v>-0.55020000000000002</v>
      </c>
      <c r="O955">
        <v>-0.491966666666667</v>
      </c>
      <c r="P955">
        <v>-0.29476666666666701</v>
      </c>
      <c r="Q955">
        <v>-0.35796666666666699</v>
      </c>
      <c r="R955">
        <v>-0.34636666666666699</v>
      </c>
      <c r="S955">
        <v>-0.37926666666666697</v>
      </c>
      <c r="T955">
        <v>-0.40766666666666701</v>
      </c>
      <c r="U955">
        <v>-0.386633333333333</v>
      </c>
      <c r="V955">
        <v>-0.53410000000000002</v>
      </c>
      <c r="W955">
        <v>-0.75693333333333301</v>
      </c>
    </row>
    <row r="956" spans="1:23" x14ac:dyDescent="0.4">
      <c r="A956" s="4"/>
      <c r="B956" s="4">
        <v>5.8229943433062399</v>
      </c>
      <c r="C956">
        <v>-0.54479999999999995</v>
      </c>
      <c r="D956">
        <v>-0.55259999999999998</v>
      </c>
      <c r="E956">
        <v>-0.54390000000000005</v>
      </c>
      <c r="F956">
        <v>-0.59126666666666705</v>
      </c>
      <c r="G956">
        <v>-0.7026</v>
      </c>
      <c r="H956">
        <v>-0.76060000000000005</v>
      </c>
      <c r="I956">
        <v>-0.96546666666666703</v>
      </c>
      <c r="J956">
        <v>-0.89973333333333305</v>
      </c>
      <c r="K956">
        <v>-0.792366666666667</v>
      </c>
      <c r="L956">
        <v>-0.74073333333333302</v>
      </c>
      <c r="M956">
        <v>-0.67243333333333299</v>
      </c>
      <c r="N956">
        <v>-0.54559999999999997</v>
      </c>
      <c r="O956">
        <v>-0.48986666666666701</v>
      </c>
      <c r="P956">
        <v>-0.29099999999999998</v>
      </c>
      <c r="Q956">
        <v>-0.36256666666666698</v>
      </c>
      <c r="R956">
        <v>-0.34889999999999999</v>
      </c>
      <c r="S956">
        <v>-0.38293333333333301</v>
      </c>
      <c r="T956">
        <v>-0.40703333333333303</v>
      </c>
      <c r="U956">
        <v>-0.39429999999999998</v>
      </c>
      <c r="V956">
        <v>-0.53543333333333298</v>
      </c>
      <c r="W956">
        <v>-0.75843333333333296</v>
      </c>
    </row>
    <row r="957" spans="1:23" x14ac:dyDescent="0.4">
      <c r="A957" s="4"/>
      <c r="B957" s="4">
        <v>5.8291204489807402</v>
      </c>
      <c r="C957">
        <v>-0.54323333333333301</v>
      </c>
      <c r="D957">
        <v>-0.5504</v>
      </c>
      <c r="E957">
        <v>-0.542333333333333</v>
      </c>
      <c r="F957">
        <v>-0.59303333333333297</v>
      </c>
      <c r="G957">
        <v>-0.70176666666666698</v>
      </c>
      <c r="H957">
        <v>-0.75913333333333299</v>
      </c>
      <c r="I957">
        <v>-0.96640000000000004</v>
      </c>
      <c r="J957">
        <v>-0.89926666666666699</v>
      </c>
      <c r="K957">
        <v>-0.79449999999999998</v>
      </c>
      <c r="L957">
        <v>-0.73696666666666699</v>
      </c>
      <c r="M957">
        <v>-0.670333333333333</v>
      </c>
      <c r="N957">
        <v>-0.54093333333333304</v>
      </c>
      <c r="O957">
        <v>-0.48559999999999998</v>
      </c>
      <c r="P957">
        <v>-0.28820000000000001</v>
      </c>
      <c r="Q957">
        <v>-0.36509999999999998</v>
      </c>
      <c r="R957">
        <v>-0.35449999999999998</v>
      </c>
      <c r="S957">
        <v>-0.3876</v>
      </c>
      <c r="T957">
        <v>-0.40743333333333298</v>
      </c>
      <c r="U957">
        <v>-0.39986666666666698</v>
      </c>
      <c r="V957">
        <v>-0.53569999999999995</v>
      </c>
      <c r="W957">
        <v>-0.75786666666666702</v>
      </c>
    </row>
    <row r="958" spans="1:23" x14ac:dyDescent="0.4">
      <c r="A958" s="4"/>
      <c r="B958" s="4">
        <v>5.8352640079477602</v>
      </c>
      <c r="C958">
        <v>-0.54163333333333297</v>
      </c>
      <c r="D958">
        <v>-0.54716666666666702</v>
      </c>
      <c r="E958">
        <v>-0.54079999999999995</v>
      </c>
      <c r="F958">
        <v>-0.59470000000000001</v>
      </c>
      <c r="G958">
        <v>-0.70086666666666697</v>
      </c>
      <c r="H958">
        <v>-0.75649999999999995</v>
      </c>
      <c r="I958">
        <v>-0.96830000000000005</v>
      </c>
      <c r="J958">
        <v>-0.89763333333333295</v>
      </c>
      <c r="K958">
        <v>-0.79756666666666698</v>
      </c>
      <c r="L958">
        <v>-0.73209999999999997</v>
      </c>
      <c r="M958">
        <v>-0.66923333333333301</v>
      </c>
      <c r="N958">
        <v>-0.536266666666667</v>
      </c>
      <c r="O958">
        <v>-0.483333333333333</v>
      </c>
      <c r="P958">
        <v>-0.28639999999999999</v>
      </c>
      <c r="Q958">
        <v>-0.36759999999999998</v>
      </c>
      <c r="R958">
        <v>-0.35696666666666699</v>
      </c>
      <c r="S958">
        <v>-0.38803333333333301</v>
      </c>
      <c r="T958">
        <v>-0.40570000000000001</v>
      </c>
      <c r="U958">
        <v>-0.40436666666666699</v>
      </c>
      <c r="V958">
        <v>-0.53493333333333304</v>
      </c>
      <c r="W958">
        <v>-0.75623333333333298</v>
      </c>
    </row>
    <row r="959" spans="1:23" x14ac:dyDescent="0.4">
      <c r="A959" s="4"/>
      <c r="B959" s="4">
        <v>5.8414075669147802</v>
      </c>
      <c r="C959">
        <v>-0.54</v>
      </c>
      <c r="D959">
        <v>-0.54283333333333295</v>
      </c>
      <c r="E959">
        <v>-0.54016666666666702</v>
      </c>
      <c r="F959">
        <v>-0.59630000000000005</v>
      </c>
      <c r="G959">
        <v>-0.69989999999999997</v>
      </c>
      <c r="H959">
        <v>-0.75600000000000001</v>
      </c>
      <c r="I959">
        <v>-0.97013333333333296</v>
      </c>
      <c r="J959">
        <v>-0.89813333333333301</v>
      </c>
      <c r="K959">
        <v>-0.79853333333333298</v>
      </c>
      <c r="L959">
        <v>-0.72713333333333297</v>
      </c>
      <c r="M959">
        <v>-0.66593333333333304</v>
      </c>
      <c r="N959">
        <v>-0.53146666666666698</v>
      </c>
      <c r="O959">
        <v>-0.48103333333333298</v>
      </c>
      <c r="P959">
        <v>-0.28666666666666701</v>
      </c>
      <c r="Q959">
        <v>-0.368966666666667</v>
      </c>
      <c r="R959">
        <v>-0.36149999999999999</v>
      </c>
      <c r="S959">
        <v>-0.38743333333333302</v>
      </c>
      <c r="T959">
        <v>-0.40183333333333299</v>
      </c>
      <c r="U959">
        <v>-0.406766666666667</v>
      </c>
      <c r="V959">
        <v>-0.53413333333333302</v>
      </c>
      <c r="W959">
        <v>-0.75253333333333305</v>
      </c>
    </row>
    <row r="960" spans="1:23" x14ac:dyDescent="0.4">
      <c r="A960" s="4"/>
      <c r="B960" s="4">
        <v>5.8475336725892797</v>
      </c>
      <c r="C960">
        <v>-0.539333333333333</v>
      </c>
      <c r="D960">
        <v>-0.53953333333333298</v>
      </c>
      <c r="E960">
        <v>-0.53746666666666698</v>
      </c>
      <c r="F960">
        <v>-0.59789999999999999</v>
      </c>
      <c r="G960">
        <v>-0.69783333333333297</v>
      </c>
      <c r="H960">
        <v>-0.75429999999999997</v>
      </c>
      <c r="I960">
        <v>-0.96986666666666699</v>
      </c>
      <c r="J960">
        <v>-0.89636666666666698</v>
      </c>
      <c r="K960">
        <v>-0.799366666666667</v>
      </c>
      <c r="L960">
        <v>-0.72319999999999995</v>
      </c>
      <c r="M960">
        <v>-0.66263333333333296</v>
      </c>
      <c r="N960">
        <v>-0.52766666666666695</v>
      </c>
      <c r="O960">
        <v>-0.47763333333333302</v>
      </c>
      <c r="P960">
        <v>-0.28586666666666699</v>
      </c>
      <c r="Q960">
        <v>-0.37033333333333301</v>
      </c>
      <c r="R960">
        <v>-0.363866666666667</v>
      </c>
      <c r="S960">
        <v>-0.38476666666666698</v>
      </c>
      <c r="T960">
        <v>-0.39800000000000002</v>
      </c>
      <c r="U960">
        <v>-0.40910000000000002</v>
      </c>
      <c r="V960">
        <v>-0.5302</v>
      </c>
      <c r="W960">
        <v>-0.74670000000000003</v>
      </c>
    </row>
    <row r="961" spans="1:23" x14ac:dyDescent="0.4">
      <c r="A961" s="4"/>
      <c r="B961" s="4">
        <v>5.8536772315562997</v>
      </c>
      <c r="C961">
        <v>-0.53663333333333296</v>
      </c>
      <c r="D961">
        <v>-0.53300000000000003</v>
      </c>
      <c r="E961">
        <v>-0.53576666666666695</v>
      </c>
      <c r="F961">
        <v>-0.60043333333333304</v>
      </c>
      <c r="G961">
        <v>-0.69673333333333298</v>
      </c>
      <c r="H961">
        <v>-0.75049999999999994</v>
      </c>
      <c r="I961">
        <v>-0.97060000000000002</v>
      </c>
      <c r="J961">
        <v>-0.89459999999999995</v>
      </c>
      <c r="K961">
        <v>-0.80126666666666702</v>
      </c>
      <c r="L961">
        <v>-0.71706666666666696</v>
      </c>
      <c r="M961">
        <v>-0.659266666666667</v>
      </c>
      <c r="N961">
        <v>-0.52273333333333305</v>
      </c>
      <c r="O961">
        <v>-0.47623333333333301</v>
      </c>
      <c r="P961">
        <v>-0.28713333333333302</v>
      </c>
      <c r="Q961">
        <v>-0.36959999999999998</v>
      </c>
      <c r="R961">
        <v>-0.36730000000000002</v>
      </c>
      <c r="S961">
        <v>-0.382033333333333</v>
      </c>
      <c r="T961">
        <v>-0.395166666666667</v>
      </c>
      <c r="U961">
        <v>-0.40936666666666699</v>
      </c>
      <c r="V961">
        <v>-0.5252</v>
      </c>
      <c r="W961">
        <v>-0.742966666666667</v>
      </c>
    </row>
    <row r="962" spans="1:23" x14ac:dyDescent="0.4">
      <c r="A962" s="4"/>
      <c r="B962" s="4">
        <v>5.8598033372308</v>
      </c>
      <c r="C962">
        <v>-0.53800000000000003</v>
      </c>
      <c r="D962">
        <v>-0.52856666666666696</v>
      </c>
      <c r="E962">
        <v>-0.53293333333333304</v>
      </c>
      <c r="F962">
        <v>-0.60193333333333299</v>
      </c>
      <c r="G962">
        <v>-0.6946</v>
      </c>
      <c r="H962">
        <v>-0.74876666666666702</v>
      </c>
      <c r="I962">
        <v>-0.96909999999999996</v>
      </c>
      <c r="J962">
        <v>-0.89170000000000005</v>
      </c>
      <c r="K962">
        <v>-0.80306666666666704</v>
      </c>
      <c r="L962">
        <v>-0.70983333333333298</v>
      </c>
      <c r="M962">
        <v>-0.65686666666666704</v>
      </c>
      <c r="N962">
        <v>-0.51986666666666703</v>
      </c>
      <c r="O962">
        <v>-0.474766666666667</v>
      </c>
      <c r="P962">
        <v>-0.28936666666666699</v>
      </c>
      <c r="Q962">
        <v>-0.36990000000000001</v>
      </c>
      <c r="R962">
        <v>-0.36859999999999998</v>
      </c>
      <c r="S962">
        <v>-0.37823333333333298</v>
      </c>
      <c r="T962">
        <v>-0.39329999999999998</v>
      </c>
      <c r="U962">
        <v>-0.40966666666666701</v>
      </c>
      <c r="V962">
        <v>-0.52123333333333299</v>
      </c>
      <c r="W962">
        <v>-0.73709999999999998</v>
      </c>
    </row>
    <row r="963" spans="1:23" x14ac:dyDescent="0.4">
      <c r="A963" s="4"/>
      <c r="B963" s="4">
        <v>5.8659468961978201</v>
      </c>
      <c r="C963">
        <v>-0.53623333333333401</v>
      </c>
      <c r="D963">
        <v>-0.52410000000000001</v>
      </c>
      <c r="E963">
        <v>-0.52900000000000003</v>
      </c>
      <c r="F963">
        <v>-0.60333333333333306</v>
      </c>
      <c r="G963">
        <v>-0.69550000000000001</v>
      </c>
      <c r="H963">
        <v>-0.746933333333333</v>
      </c>
      <c r="I963">
        <v>-0.96553333333333402</v>
      </c>
      <c r="J963">
        <v>-0.88983333333333303</v>
      </c>
      <c r="K963">
        <v>-0.80583333333333296</v>
      </c>
      <c r="L963">
        <v>-0.7046</v>
      </c>
      <c r="M963">
        <v>-0.65336666666666698</v>
      </c>
      <c r="N963">
        <v>-0.51800000000000002</v>
      </c>
      <c r="O963">
        <v>-0.47220000000000001</v>
      </c>
      <c r="P963">
        <v>-0.29060000000000002</v>
      </c>
      <c r="Q963">
        <v>-0.36909999999999998</v>
      </c>
      <c r="R963">
        <v>-0.370933333333333</v>
      </c>
      <c r="S963">
        <v>-0.37443333333333301</v>
      </c>
      <c r="T963">
        <v>-0.39356666666666701</v>
      </c>
      <c r="U963">
        <v>-0.40883333333333299</v>
      </c>
      <c r="V963">
        <v>-0.51726666666666699</v>
      </c>
      <c r="W963">
        <v>-0.73126666666666695</v>
      </c>
    </row>
    <row r="964" spans="1:23" x14ac:dyDescent="0.4">
      <c r="A964" s="4"/>
      <c r="B964" s="4">
        <v>5.8720730018723204</v>
      </c>
      <c r="C964">
        <v>-0.53549999999999998</v>
      </c>
      <c r="D964">
        <v>-0.51956666666666695</v>
      </c>
      <c r="E964">
        <v>-0.52503333333333302</v>
      </c>
      <c r="F964">
        <v>-0.60470000000000002</v>
      </c>
      <c r="G964">
        <v>-0.69530000000000003</v>
      </c>
      <c r="H964">
        <v>-0.74503333333333299</v>
      </c>
      <c r="I964">
        <v>-0.96289999999999998</v>
      </c>
      <c r="J964">
        <v>-0.88786666666666703</v>
      </c>
      <c r="K964">
        <v>-0.806466666666667</v>
      </c>
      <c r="L964">
        <v>-0.69726666666666703</v>
      </c>
      <c r="M964">
        <v>-0.64980000000000004</v>
      </c>
      <c r="N964">
        <v>-0.51600000000000001</v>
      </c>
      <c r="O964">
        <v>-0.46850000000000003</v>
      </c>
      <c r="P964">
        <v>-0.29380000000000001</v>
      </c>
      <c r="Q964">
        <v>-0.36620000000000003</v>
      </c>
      <c r="R964">
        <v>-0.37323333333333297</v>
      </c>
      <c r="S964">
        <v>-0.37159999999999999</v>
      </c>
      <c r="T964">
        <v>-0.39273333333333299</v>
      </c>
      <c r="U964">
        <v>-0.41010000000000002</v>
      </c>
      <c r="V964">
        <v>-0.51326666666666698</v>
      </c>
      <c r="W964">
        <v>-0.72540000000000004</v>
      </c>
    </row>
    <row r="965" spans="1:23" x14ac:dyDescent="0.4">
      <c r="A965" s="4"/>
      <c r="B965" s="4">
        <v>5.8782165608393404</v>
      </c>
      <c r="C965">
        <v>-0.53680000000000005</v>
      </c>
      <c r="D965">
        <v>-0.51606666666666701</v>
      </c>
      <c r="E965">
        <v>-0.52103333333333302</v>
      </c>
      <c r="F965">
        <v>-0.60389999999999999</v>
      </c>
      <c r="G965">
        <v>-0.69399999999999995</v>
      </c>
      <c r="H965">
        <v>-0.74206666666666699</v>
      </c>
      <c r="I965">
        <v>-0.95813333333333295</v>
      </c>
      <c r="J965">
        <v>-0.88480000000000003</v>
      </c>
      <c r="K965">
        <v>-0.80806666666666704</v>
      </c>
      <c r="L965">
        <v>-0.69193333333333296</v>
      </c>
      <c r="M965">
        <v>-0.6472</v>
      </c>
      <c r="N965">
        <v>-0.51500000000000001</v>
      </c>
      <c r="O965">
        <v>-0.46679999999999999</v>
      </c>
      <c r="P965">
        <v>-0.29806666666666698</v>
      </c>
      <c r="Q965">
        <v>-0.36426666666666702</v>
      </c>
      <c r="R965">
        <v>-0.375466666666667</v>
      </c>
      <c r="S965">
        <v>-0.36880000000000002</v>
      </c>
      <c r="T965">
        <v>-0.39500000000000002</v>
      </c>
      <c r="U965">
        <v>-0.40920000000000001</v>
      </c>
      <c r="V965">
        <v>-0.50823333333333298</v>
      </c>
      <c r="W965">
        <v>-0.71953333333333303</v>
      </c>
    </row>
    <row r="966" spans="1:23" x14ac:dyDescent="0.4">
      <c r="A966" s="4"/>
      <c r="B966" s="4">
        <v>5.8843426665138399</v>
      </c>
      <c r="C966">
        <v>-0.53706666666666703</v>
      </c>
      <c r="D966">
        <v>-0.51143333333333296</v>
      </c>
      <c r="E966">
        <v>-0.51800000000000002</v>
      </c>
      <c r="F966">
        <v>-0.60306666666666697</v>
      </c>
      <c r="G966">
        <v>-0.69366666666666699</v>
      </c>
      <c r="H966">
        <v>-0.74006666666666698</v>
      </c>
      <c r="I966">
        <v>-0.95436666666666703</v>
      </c>
      <c r="J966">
        <v>-0.88376666666666703</v>
      </c>
      <c r="K966">
        <v>-0.80856666666666699</v>
      </c>
      <c r="L966">
        <v>-0.68553333333333299</v>
      </c>
      <c r="M966">
        <v>-0.64456666666666695</v>
      </c>
      <c r="N966">
        <v>-0.51500000000000001</v>
      </c>
      <c r="O966">
        <v>-0.46610000000000001</v>
      </c>
      <c r="P966">
        <v>-0.30126666666666702</v>
      </c>
      <c r="Q966">
        <v>-0.36130000000000001</v>
      </c>
      <c r="R966">
        <v>-0.37773333333333298</v>
      </c>
      <c r="S966">
        <v>-0.36903333333333299</v>
      </c>
      <c r="T966">
        <v>-0.39623333333333299</v>
      </c>
      <c r="U966">
        <v>-0.40939999999999999</v>
      </c>
      <c r="V966">
        <v>-0.50523333333333298</v>
      </c>
      <c r="W966">
        <v>-0.715733333333333</v>
      </c>
    </row>
    <row r="967" spans="1:23" x14ac:dyDescent="0.4">
      <c r="A967" s="4"/>
      <c r="B967" s="4">
        <v>5.8904862254808599</v>
      </c>
      <c r="C967">
        <v>-0.53723333333333301</v>
      </c>
      <c r="D967">
        <v>-0.50990000000000002</v>
      </c>
      <c r="E967">
        <v>-0.51386666666666703</v>
      </c>
      <c r="F967">
        <v>-0.60006666666666697</v>
      </c>
      <c r="G967">
        <v>-0.69333333333333302</v>
      </c>
      <c r="H967">
        <v>-0.73796666666666699</v>
      </c>
      <c r="I967">
        <v>-0.94950000000000001</v>
      </c>
      <c r="J967">
        <v>-0.87953333333333295</v>
      </c>
      <c r="K967">
        <v>-0.80696666666666705</v>
      </c>
      <c r="L967">
        <v>-0.68110000000000004</v>
      </c>
      <c r="M967">
        <v>-0.64183333333333303</v>
      </c>
      <c r="N967">
        <v>-0.51386666666666703</v>
      </c>
      <c r="O967">
        <v>-0.462233333333333</v>
      </c>
      <c r="P967">
        <v>-0.305466666666667</v>
      </c>
      <c r="Q967">
        <v>-0.36043333333333299</v>
      </c>
      <c r="R967">
        <v>-0.38200000000000001</v>
      </c>
      <c r="S967">
        <v>-0.36930000000000002</v>
      </c>
      <c r="T967">
        <v>-0.39843333333333297</v>
      </c>
      <c r="U967">
        <v>-0.41056666666666702</v>
      </c>
      <c r="V967">
        <v>-0.50429999999999997</v>
      </c>
      <c r="W967">
        <v>-0.71089999999999998</v>
      </c>
    </row>
    <row r="968" spans="1:23" x14ac:dyDescent="0.4">
      <c r="A968" s="4"/>
      <c r="B968" s="4">
        <v>5.8966297844478799</v>
      </c>
      <c r="C968">
        <v>-0.53739999999999999</v>
      </c>
      <c r="D968">
        <v>-0.50523333333333298</v>
      </c>
      <c r="E968">
        <v>-0.51073333333333304</v>
      </c>
      <c r="F968">
        <v>-0.59703333333333297</v>
      </c>
      <c r="G968">
        <v>-0.69499999999999995</v>
      </c>
      <c r="H968">
        <v>-0.73483333333333301</v>
      </c>
      <c r="I968">
        <v>-0.945566666666667</v>
      </c>
      <c r="J968">
        <v>-0.87729999999999997</v>
      </c>
      <c r="K968">
        <v>-0.80733333333333301</v>
      </c>
      <c r="L968">
        <v>-0.67659999999999998</v>
      </c>
      <c r="M968">
        <v>-0.63803333333333301</v>
      </c>
      <c r="N968">
        <v>-0.51580000000000004</v>
      </c>
      <c r="O968">
        <v>-0.46033333333333298</v>
      </c>
      <c r="P968">
        <v>-0.306466666666667</v>
      </c>
      <c r="Q968">
        <v>-0.35843333333333299</v>
      </c>
      <c r="R968">
        <v>-0.38313333333333299</v>
      </c>
      <c r="S968">
        <v>-0.37056666666666699</v>
      </c>
      <c r="T968">
        <v>-0.40063333333333301</v>
      </c>
      <c r="U968">
        <v>-0.412766666666667</v>
      </c>
      <c r="V968">
        <v>-0.50236666666666696</v>
      </c>
      <c r="W968">
        <v>-0.70703333333333296</v>
      </c>
    </row>
    <row r="969" spans="1:23" x14ac:dyDescent="0.4">
      <c r="A969" s="4"/>
      <c r="B969" s="4">
        <v>5.9027558901223802</v>
      </c>
      <c r="C969">
        <v>-0.53863333333333296</v>
      </c>
      <c r="D969">
        <v>-0.50360000000000005</v>
      </c>
      <c r="E969">
        <v>-0.50543333333333296</v>
      </c>
      <c r="F969">
        <v>-0.59396666666666698</v>
      </c>
      <c r="G969">
        <v>-0.694533333333333</v>
      </c>
      <c r="H969">
        <v>-0.73266666666666702</v>
      </c>
      <c r="I969">
        <v>-0.939533333333333</v>
      </c>
      <c r="J969">
        <v>-0.875033333333333</v>
      </c>
      <c r="K969">
        <v>-0.80556666666666699</v>
      </c>
      <c r="L969">
        <v>-0.67203333333333304</v>
      </c>
      <c r="M969">
        <v>-0.63623333333333298</v>
      </c>
      <c r="N969">
        <v>-0.51666666666666705</v>
      </c>
      <c r="O969">
        <v>-0.45833333333333298</v>
      </c>
      <c r="P969">
        <v>-0.31063333333333298</v>
      </c>
      <c r="Q969">
        <v>-0.35849999999999999</v>
      </c>
      <c r="R969">
        <v>-0.38423333333333298</v>
      </c>
      <c r="S969">
        <v>-0.37283333333333302</v>
      </c>
      <c r="T969">
        <v>-0.40179999999999999</v>
      </c>
      <c r="U969">
        <v>-0.41393333333333299</v>
      </c>
      <c r="V969">
        <v>-0.50139999999999996</v>
      </c>
      <c r="W969">
        <v>-0.70216666666666705</v>
      </c>
    </row>
    <row r="970" spans="1:23" x14ac:dyDescent="0.4">
      <c r="A970" s="4"/>
      <c r="B970" s="4">
        <v>5.9088994490894002</v>
      </c>
      <c r="C970">
        <v>-0.53766666666666696</v>
      </c>
      <c r="D970">
        <v>-0.50093333333333301</v>
      </c>
      <c r="E970">
        <v>-0.50116666666666698</v>
      </c>
      <c r="F970">
        <v>-0.58979999999999999</v>
      </c>
      <c r="G970">
        <v>-0.69399999999999995</v>
      </c>
      <c r="H970">
        <v>-0.72933333333333294</v>
      </c>
      <c r="I970">
        <v>-0.934466666666667</v>
      </c>
      <c r="J970">
        <v>-0.87376666666666702</v>
      </c>
      <c r="K970">
        <v>-0.80376666666666696</v>
      </c>
      <c r="L970">
        <v>-0.66739999999999999</v>
      </c>
      <c r="M970">
        <v>-0.63329999999999997</v>
      </c>
      <c r="N970">
        <v>-0.51846666666666696</v>
      </c>
      <c r="O970">
        <v>-0.45739999999999997</v>
      </c>
      <c r="P970">
        <v>-0.3095</v>
      </c>
      <c r="Q970">
        <v>-0.35746666666666699</v>
      </c>
      <c r="R970">
        <v>-0.38529999999999998</v>
      </c>
      <c r="S970">
        <v>-0.37606666666666699</v>
      </c>
      <c r="T970">
        <v>-0.40496666666666697</v>
      </c>
      <c r="U970">
        <v>-0.41816666666666702</v>
      </c>
      <c r="V970">
        <v>-0.50246666666666695</v>
      </c>
      <c r="W970">
        <v>-0.69930000000000003</v>
      </c>
    </row>
    <row r="971" spans="1:23" x14ac:dyDescent="0.4">
      <c r="A971" s="4"/>
      <c r="B971" s="4">
        <v>5.9150255547638997</v>
      </c>
      <c r="C971">
        <v>-0.53879999999999995</v>
      </c>
      <c r="D971">
        <v>-0.49923333333333297</v>
      </c>
      <c r="E971">
        <v>-0.49786666666666701</v>
      </c>
      <c r="F971">
        <v>-0.58556666666666701</v>
      </c>
      <c r="G971">
        <v>-0.69343333333333401</v>
      </c>
      <c r="H971">
        <v>-0.72916666666666696</v>
      </c>
      <c r="I971">
        <v>-0.92826666666666702</v>
      </c>
      <c r="J971">
        <v>-0.87133333333333296</v>
      </c>
      <c r="K971">
        <v>-0.80179999999999996</v>
      </c>
      <c r="L971">
        <v>-0.66379999999999995</v>
      </c>
      <c r="M971">
        <v>-0.62929999999999997</v>
      </c>
      <c r="N971">
        <v>-0.519133333333333</v>
      </c>
      <c r="O971">
        <v>-0.45739999999999997</v>
      </c>
      <c r="P971">
        <v>-0.31043333333333301</v>
      </c>
      <c r="Q971">
        <v>-0.354333333333333</v>
      </c>
      <c r="R971">
        <v>-0.38533333333333297</v>
      </c>
      <c r="S971">
        <v>-0.37830000000000003</v>
      </c>
      <c r="T971">
        <v>-0.40500000000000003</v>
      </c>
      <c r="U971">
        <v>-0.42030000000000001</v>
      </c>
      <c r="V971">
        <v>-0.50253333333333305</v>
      </c>
      <c r="W971">
        <v>-0.69333333333333302</v>
      </c>
    </row>
    <row r="972" spans="1:23" x14ac:dyDescent="0.4">
      <c r="A972" s="4"/>
      <c r="B972" s="4">
        <v>5.9211691137309197</v>
      </c>
      <c r="C972">
        <v>-0.53783333333333305</v>
      </c>
      <c r="D972">
        <v>-0.497466666666667</v>
      </c>
      <c r="E972">
        <v>-0.49453333333333299</v>
      </c>
      <c r="F972">
        <v>-0.58230000000000004</v>
      </c>
      <c r="G972">
        <v>-0.69173333333333298</v>
      </c>
      <c r="H972">
        <v>-0.7278</v>
      </c>
      <c r="I972">
        <v>-0.92203333333333304</v>
      </c>
      <c r="J972">
        <v>-0.86890000000000001</v>
      </c>
      <c r="K972">
        <v>-0.79986666666666695</v>
      </c>
      <c r="L972">
        <v>-0.66006666666666702</v>
      </c>
      <c r="M972">
        <v>-0.62626666666666697</v>
      </c>
      <c r="N972">
        <v>-0.51873333333333305</v>
      </c>
      <c r="O972">
        <v>-0.45523333333333299</v>
      </c>
      <c r="P972">
        <v>-0.31133333333333302</v>
      </c>
      <c r="Q972">
        <v>-0.35326666666666701</v>
      </c>
      <c r="R972">
        <v>-0.38319999999999999</v>
      </c>
      <c r="S972">
        <v>-0.381533333333333</v>
      </c>
      <c r="T972">
        <v>-0.40606666666666702</v>
      </c>
      <c r="U972">
        <v>-0.42346666666666699</v>
      </c>
      <c r="V972">
        <v>-0.50356666666666705</v>
      </c>
      <c r="W972">
        <v>-0.6905</v>
      </c>
    </row>
    <row r="973" spans="1:23" x14ac:dyDescent="0.4">
      <c r="A973" s="4"/>
      <c r="B973" s="4">
        <v>5.92729521940542</v>
      </c>
      <c r="C973">
        <v>-0.53680000000000005</v>
      </c>
      <c r="D973">
        <v>-0.49466666666666698</v>
      </c>
      <c r="E973">
        <v>-0.49213333333333298</v>
      </c>
      <c r="F973">
        <v>-0.57899999999999996</v>
      </c>
      <c r="G973">
        <v>-0.68996666666666695</v>
      </c>
      <c r="H973">
        <v>-0.72643333333333304</v>
      </c>
      <c r="I973">
        <v>-0.91676666666666695</v>
      </c>
      <c r="J973">
        <v>-0.86636666666666695</v>
      </c>
      <c r="K973">
        <v>-0.79783333333333295</v>
      </c>
      <c r="L973">
        <v>-0.656266666666667</v>
      </c>
      <c r="M973">
        <v>-0.62319999999999998</v>
      </c>
      <c r="N973">
        <v>-0.52033333333333298</v>
      </c>
      <c r="O973">
        <v>-0.45403333333333301</v>
      </c>
      <c r="P973">
        <v>-0.31009999999999999</v>
      </c>
      <c r="Q973">
        <v>-0.35113333333333302</v>
      </c>
      <c r="R973">
        <v>-0.381066666666667</v>
      </c>
      <c r="S973">
        <v>-0.38473333333333298</v>
      </c>
      <c r="T973">
        <v>-0.40706666666666702</v>
      </c>
      <c r="U973">
        <v>-0.42763333333333298</v>
      </c>
      <c r="V973">
        <v>-0.50460000000000005</v>
      </c>
      <c r="W973">
        <v>-0.68759999999999999</v>
      </c>
    </row>
    <row r="974" spans="1:23" x14ac:dyDescent="0.4">
      <c r="A974" s="4"/>
      <c r="B974" s="4">
        <v>5.93343877837244</v>
      </c>
      <c r="C974">
        <v>-0.53473333333333295</v>
      </c>
      <c r="D974">
        <v>-0.49286666666666701</v>
      </c>
      <c r="E974">
        <v>-0.49183333333333301</v>
      </c>
      <c r="F974">
        <v>-0.57566666666666699</v>
      </c>
      <c r="G974">
        <v>-0.68820000000000003</v>
      </c>
      <c r="H974">
        <v>-0.72709999999999997</v>
      </c>
      <c r="I974">
        <v>-0.91043333333333298</v>
      </c>
      <c r="J974">
        <v>-0.86483333333333301</v>
      </c>
      <c r="K974">
        <v>-0.79573333333333296</v>
      </c>
      <c r="L974">
        <v>-0.65246666666666697</v>
      </c>
      <c r="M974">
        <v>-0.618966666666667</v>
      </c>
      <c r="N974">
        <v>-0.51880000000000004</v>
      </c>
      <c r="O974">
        <v>-0.45383333333333298</v>
      </c>
      <c r="P974">
        <v>-0.30890000000000001</v>
      </c>
      <c r="Q974">
        <v>-0.34893333333333298</v>
      </c>
      <c r="R974">
        <v>-0.37786666666666702</v>
      </c>
      <c r="S974">
        <v>-0.38686666666666703</v>
      </c>
      <c r="T974">
        <v>-0.40910000000000002</v>
      </c>
      <c r="U974">
        <v>-0.42970000000000003</v>
      </c>
      <c r="V974">
        <v>-0.50563333333333305</v>
      </c>
      <c r="W974">
        <v>-0.68473333333333297</v>
      </c>
    </row>
    <row r="975" spans="1:23" x14ac:dyDescent="0.4">
      <c r="A975" s="4"/>
      <c r="B975" s="4">
        <v>5.9395823373394601</v>
      </c>
      <c r="C975">
        <v>-0.53259999999999996</v>
      </c>
      <c r="D975">
        <v>-0.49103333333333299</v>
      </c>
      <c r="E975">
        <v>-0.491433333333333</v>
      </c>
      <c r="F975">
        <v>-0.57326666666666704</v>
      </c>
      <c r="G975">
        <v>-0.68426666666666702</v>
      </c>
      <c r="H975">
        <v>-0.72873333333333401</v>
      </c>
      <c r="I975">
        <v>-0.90400000000000003</v>
      </c>
      <c r="J975">
        <v>-0.86216666666666697</v>
      </c>
      <c r="K975">
        <v>-0.79359999999999997</v>
      </c>
      <c r="L975">
        <v>-0.65063333333333295</v>
      </c>
      <c r="M975">
        <v>-0.61573333333333302</v>
      </c>
      <c r="N975">
        <v>-0.51819999999999999</v>
      </c>
      <c r="O975">
        <v>-0.45353333333333301</v>
      </c>
      <c r="P975">
        <v>-0.30756666666666699</v>
      </c>
      <c r="Q975">
        <v>-0.34670000000000001</v>
      </c>
      <c r="R975">
        <v>-0.3725</v>
      </c>
      <c r="S975">
        <v>-0.38893333333333302</v>
      </c>
      <c r="T975">
        <v>-0.41113333333333302</v>
      </c>
      <c r="U975">
        <v>-0.43066666666666698</v>
      </c>
      <c r="V975">
        <v>-0.50560000000000005</v>
      </c>
      <c r="W975">
        <v>-0.68179999999999996</v>
      </c>
    </row>
    <row r="976" spans="1:23" x14ac:dyDescent="0.4">
      <c r="A976" s="4"/>
      <c r="B976" s="4">
        <v>5.9457084430139604</v>
      </c>
      <c r="C976">
        <v>-0.53043333333333298</v>
      </c>
      <c r="D976">
        <v>-0.49016666666666697</v>
      </c>
      <c r="E976">
        <v>-0.49206666666666699</v>
      </c>
      <c r="F976">
        <v>-0.56979999999999997</v>
      </c>
      <c r="G976">
        <v>-0.68133333333333301</v>
      </c>
      <c r="H976">
        <v>-0.72926666666666695</v>
      </c>
      <c r="I976">
        <v>-0.89856666666666696</v>
      </c>
      <c r="J976">
        <v>-0.85946666666666705</v>
      </c>
      <c r="K976">
        <v>-0.790333333333333</v>
      </c>
      <c r="L976">
        <v>-0.64666666666666694</v>
      </c>
      <c r="M976">
        <v>-0.61143333333333305</v>
      </c>
      <c r="N976">
        <v>-0.51749999999999996</v>
      </c>
      <c r="O976">
        <v>-0.45319999999999999</v>
      </c>
      <c r="P976">
        <v>-0.30730000000000002</v>
      </c>
      <c r="Q976">
        <v>-0.34239999999999998</v>
      </c>
      <c r="R976">
        <v>-0.36926666666666702</v>
      </c>
      <c r="S976">
        <v>-0.39206666666666701</v>
      </c>
      <c r="T976">
        <v>-0.41203333333333297</v>
      </c>
      <c r="U976">
        <v>-0.43266666666666698</v>
      </c>
      <c r="V976">
        <v>-0.50656666666666705</v>
      </c>
      <c r="W976">
        <v>-0.67779999999999996</v>
      </c>
    </row>
    <row r="977" spans="1:23" x14ac:dyDescent="0.4">
      <c r="A977" s="4"/>
      <c r="B977" s="4">
        <v>5.9518520019809804</v>
      </c>
      <c r="C977">
        <v>-0.52929999999999999</v>
      </c>
      <c r="D977">
        <v>-0.48720000000000002</v>
      </c>
      <c r="E977">
        <v>-0.49366666666666698</v>
      </c>
      <c r="F977">
        <v>-0.56730000000000003</v>
      </c>
      <c r="G977">
        <v>-0.67726666666666702</v>
      </c>
      <c r="H977">
        <v>-0.732833333333333</v>
      </c>
      <c r="I977">
        <v>-0.89406666666666701</v>
      </c>
      <c r="J977">
        <v>-0.85666666666666702</v>
      </c>
      <c r="K977">
        <v>-0.78803333333333303</v>
      </c>
      <c r="L977">
        <v>-0.64366666666666705</v>
      </c>
      <c r="M977">
        <v>-0.60806666666666698</v>
      </c>
      <c r="N977">
        <v>-0.51466666666666705</v>
      </c>
      <c r="O977">
        <v>-0.45273333333333299</v>
      </c>
      <c r="P977">
        <v>-0.30806666666666699</v>
      </c>
      <c r="Q977">
        <v>-0.34010000000000001</v>
      </c>
      <c r="R977">
        <v>-0.36383333333333301</v>
      </c>
      <c r="S977">
        <v>-0.39406666666666701</v>
      </c>
      <c r="T977">
        <v>-0.41503333333333298</v>
      </c>
      <c r="U977">
        <v>-0.43149999999999999</v>
      </c>
      <c r="V977">
        <v>-0.50856666666666706</v>
      </c>
      <c r="W977">
        <v>-0.67483333333333295</v>
      </c>
    </row>
    <row r="978" spans="1:23" x14ac:dyDescent="0.4">
      <c r="A978" s="4"/>
      <c r="B978" s="4">
        <v>5.9579781076554799</v>
      </c>
      <c r="C978">
        <v>-0.52706666666666702</v>
      </c>
      <c r="D978">
        <v>-0.48626666666666701</v>
      </c>
      <c r="E978">
        <v>-0.49519999999999997</v>
      </c>
      <c r="F978">
        <v>-0.56686666666666696</v>
      </c>
      <c r="G978">
        <v>-0.67320000000000002</v>
      </c>
      <c r="H978">
        <v>-0.73433333333333295</v>
      </c>
      <c r="I978">
        <v>-0.88749999999999996</v>
      </c>
      <c r="J978">
        <v>-0.8528</v>
      </c>
      <c r="K978">
        <v>-0.78569999999999995</v>
      </c>
      <c r="L978">
        <v>-0.64056666666666695</v>
      </c>
      <c r="M978">
        <v>-0.60360000000000003</v>
      </c>
      <c r="N978">
        <v>-0.51283333333333303</v>
      </c>
      <c r="O978">
        <v>-0.45226666666666698</v>
      </c>
      <c r="P978">
        <v>-0.30980000000000002</v>
      </c>
      <c r="Q978">
        <v>-0.33676666666666699</v>
      </c>
      <c r="R978">
        <v>-0.36049999999999999</v>
      </c>
      <c r="S978">
        <v>-0.39503333333333301</v>
      </c>
      <c r="T978">
        <v>-0.41799999999999998</v>
      </c>
      <c r="U978">
        <v>-0.433466666666667</v>
      </c>
      <c r="V978">
        <v>-0.50843333333333296</v>
      </c>
      <c r="W978">
        <v>-0.67186666666666695</v>
      </c>
    </row>
    <row r="979" spans="1:23" x14ac:dyDescent="0.4">
      <c r="A979" s="4"/>
      <c r="B979" s="4">
        <v>5.9641216666224999</v>
      </c>
      <c r="C979">
        <v>-0.52483333333333304</v>
      </c>
      <c r="D979">
        <v>-0.48526666666666701</v>
      </c>
      <c r="E979">
        <v>-0.49980000000000002</v>
      </c>
      <c r="F979">
        <v>-0.56530000000000002</v>
      </c>
      <c r="G979">
        <v>-0.66900000000000004</v>
      </c>
      <c r="H979">
        <v>-0.73566666666666702</v>
      </c>
      <c r="I979">
        <v>-0.88083333333333302</v>
      </c>
      <c r="J979">
        <v>-0.84986666666666699</v>
      </c>
      <c r="K979">
        <v>-0.782266666666667</v>
      </c>
      <c r="L979">
        <v>-0.63849999999999996</v>
      </c>
      <c r="M979">
        <v>-0.60009999999999997</v>
      </c>
      <c r="N979">
        <v>-0.50990000000000002</v>
      </c>
      <c r="O979">
        <v>-0.45169999999999999</v>
      </c>
      <c r="P979">
        <v>-0.310466666666667</v>
      </c>
      <c r="Q979">
        <v>-0.33439999999999998</v>
      </c>
      <c r="R979">
        <v>-0.35713333333333303</v>
      </c>
      <c r="S979">
        <v>-0.39593333333333303</v>
      </c>
      <c r="T979">
        <v>-0.42196666666666699</v>
      </c>
      <c r="U979">
        <v>-0.43226666666666702</v>
      </c>
      <c r="V979">
        <v>-0.50929999999999997</v>
      </c>
      <c r="W979">
        <v>-0.66779999999999995</v>
      </c>
    </row>
    <row r="980" spans="1:23" x14ac:dyDescent="0.4">
      <c r="A980" s="4"/>
      <c r="B980" s="4">
        <v>5.9702477722970002</v>
      </c>
      <c r="C980">
        <v>-0.52256666666666696</v>
      </c>
      <c r="D980">
        <v>-0.48426666666666701</v>
      </c>
      <c r="E980">
        <v>-0.50226666666666697</v>
      </c>
      <c r="F980">
        <v>-0.56473333333333298</v>
      </c>
      <c r="G980">
        <v>-0.66476666666666695</v>
      </c>
      <c r="H980">
        <v>-0.73493333333333299</v>
      </c>
      <c r="I980">
        <v>-0.87513333333333299</v>
      </c>
      <c r="J980">
        <v>-0.84483333333333299</v>
      </c>
      <c r="K980">
        <v>-0.78080000000000005</v>
      </c>
      <c r="L980">
        <v>-0.63533333333333297</v>
      </c>
      <c r="M980">
        <v>-0.59656666666666702</v>
      </c>
      <c r="N980">
        <v>-0.50583333333333302</v>
      </c>
      <c r="O980">
        <v>-0.45103333333333301</v>
      </c>
      <c r="P980">
        <v>-0.31113333333333298</v>
      </c>
      <c r="Q980">
        <v>-0.33203333333333301</v>
      </c>
      <c r="R980">
        <v>-0.355833333333333</v>
      </c>
      <c r="S980">
        <v>-0.39789999999999998</v>
      </c>
      <c r="T980">
        <v>-0.4259</v>
      </c>
      <c r="U980">
        <v>-0.43206666666666699</v>
      </c>
      <c r="V980">
        <v>-0.50916666666666699</v>
      </c>
      <c r="W980">
        <v>-0.66476666666666695</v>
      </c>
    </row>
    <row r="981" spans="1:23" x14ac:dyDescent="0.4">
      <c r="A981" s="4"/>
      <c r="B981" s="4">
        <v>5.9763913312640202</v>
      </c>
      <c r="C981">
        <v>-0.52026666666666699</v>
      </c>
      <c r="D981">
        <v>-0.48213333333333303</v>
      </c>
      <c r="E981">
        <v>-0.50470000000000004</v>
      </c>
      <c r="F981">
        <v>-0.56310000000000004</v>
      </c>
      <c r="G981">
        <v>-0.66049999999999998</v>
      </c>
      <c r="H981">
        <v>-0.73306666666666698</v>
      </c>
      <c r="I981">
        <v>-0.86833333333333296</v>
      </c>
      <c r="J981">
        <v>-0.840766666666667</v>
      </c>
      <c r="K981">
        <v>-0.777233333333333</v>
      </c>
      <c r="L981">
        <v>-0.632033333333333</v>
      </c>
      <c r="M981">
        <v>-0.59296666666666697</v>
      </c>
      <c r="N981">
        <v>-0.50276666666666703</v>
      </c>
      <c r="O981">
        <v>-0.44929999999999998</v>
      </c>
      <c r="P981">
        <v>-0.31276666666666703</v>
      </c>
      <c r="Q981">
        <v>-0.330666666666667</v>
      </c>
      <c r="R981">
        <v>-0.35446666666666699</v>
      </c>
      <c r="S981">
        <v>-0.39979999999999999</v>
      </c>
      <c r="T981">
        <v>-0.43083333333333301</v>
      </c>
      <c r="U981">
        <v>-0.43183333333333301</v>
      </c>
      <c r="V981">
        <v>-0.51</v>
      </c>
      <c r="W981">
        <v>-0.66173333333333295</v>
      </c>
    </row>
    <row r="982" spans="1:23" x14ac:dyDescent="0.4">
      <c r="A982" s="4"/>
      <c r="B982" s="4">
        <v>5.9825174369385197</v>
      </c>
      <c r="C982">
        <v>-0.51790000000000003</v>
      </c>
      <c r="D982">
        <v>-0.48209999999999997</v>
      </c>
      <c r="E982">
        <v>-0.5081</v>
      </c>
      <c r="F982">
        <v>-0.56240000000000001</v>
      </c>
      <c r="G982">
        <v>-0.657233333333333</v>
      </c>
      <c r="H982">
        <v>-0.72909999999999997</v>
      </c>
      <c r="I982">
        <v>-0.86146666666666705</v>
      </c>
      <c r="J982">
        <v>-0.837666666666667</v>
      </c>
      <c r="K982">
        <v>-0.77356666666666696</v>
      </c>
      <c r="L982">
        <v>-0.62970000000000004</v>
      </c>
      <c r="M982">
        <v>-0.58926666666666705</v>
      </c>
      <c r="N982">
        <v>-0.496466666666667</v>
      </c>
      <c r="O982">
        <v>-0.44846666666666701</v>
      </c>
      <c r="P982">
        <v>-0.31436666666666702</v>
      </c>
      <c r="Q982">
        <v>-0.33133333333333298</v>
      </c>
      <c r="R982">
        <v>-0.35416666666666702</v>
      </c>
      <c r="S982">
        <v>-0.39960000000000001</v>
      </c>
      <c r="T982">
        <v>-0.43266666666666698</v>
      </c>
      <c r="U982">
        <v>-0.43156666666666699</v>
      </c>
      <c r="V982">
        <v>-0.51080000000000003</v>
      </c>
      <c r="W982">
        <v>-0.65863333333333296</v>
      </c>
    </row>
    <row r="983" spans="1:23" x14ac:dyDescent="0.4">
      <c r="A983" s="4"/>
      <c r="B983" s="4">
        <v>5.9886609959055397</v>
      </c>
      <c r="C983">
        <v>-0.51553333333333295</v>
      </c>
      <c r="D983">
        <v>-0.48093333333333299</v>
      </c>
      <c r="E983">
        <v>-0.50939999999999996</v>
      </c>
      <c r="F983">
        <v>-0.56063333333333298</v>
      </c>
      <c r="G983">
        <v>-0.65280000000000005</v>
      </c>
      <c r="H983">
        <v>-0.72293333333333298</v>
      </c>
      <c r="I983">
        <v>-0.85453333333333303</v>
      </c>
      <c r="J983">
        <v>-0.83243333333333303</v>
      </c>
      <c r="K983">
        <v>-0.76983333333333304</v>
      </c>
      <c r="L983">
        <v>-0.62633333333333296</v>
      </c>
      <c r="M983">
        <v>-0.58550000000000002</v>
      </c>
      <c r="N983">
        <v>-0.49116666666666697</v>
      </c>
      <c r="O983">
        <v>-0.444533333333333</v>
      </c>
      <c r="P983">
        <v>-0.31390000000000001</v>
      </c>
      <c r="Q983">
        <v>-0.32990000000000003</v>
      </c>
      <c r="R983">
        <v>-0.35376666666666701</v>
      </c>
      <c r="S983">
        <v>-0.40036666666666698</v>
      </c>
      <c r="T983">
        <v>-0.435466666666667</v>
      </c>
      <c r="U983">
        <v>-0.43026666666666702</v>
      </c>
      <c r="V983">
        <v>-0.51160000000000005</v>
      </c>
      <c r="W983">
        <v>-0.65656666666666696</v>
      </c>
    </row>
    <row r="984" spans="1:23" x14ac:dyDescent="0.4">
      <c r="A984" s="4"/>
      <c r="B984" s="4">
        <v>5.9948045548725597</v>
      </c>
      <c r="C984">
        <v>-0.513133333333333</v>
      </c>
      <c r="D984">
        <v>-0.481866666666667</v>
      </c>
      <c r="E984">
        <v>-0.51063333333333305</v>
      </c>
      <c r="F984">
        <v>-0.56086666666666696</v>
      </c>
      <c r="G984">
        <v>-0.64733333333333298</v>
      </c>
      <c r="H984">
        <v>-0.716733333333333</v>
      </c>
      <c r="I984">
        <v>-0.84756666666666702</v>
      </c>
      <c r="J984">
        <v>-0.82813333333333305</v>
      </c>
      <c r="K984">
        <v>-0.76606666666666701</v>
      </c>
      <c r="L984">
        <v>-0.62283333333333302</v>
      </c>
      <c r="M984">
        <v>-0.581666666666667</v>
      </c>
      <c r="N984">
        <v>-0.48473333333333302</v>
      </c>
      <c r="O984">
        <v>-0.442566666666667</v>
      </c>
      <c r="P984">
        <v>-0.31336666666666702</v>
      </c>
      <c r="Q984">
        <v>-0.33053333333333301</v>
      </c>
      <c r="R984">
        <v>-0.35543333333333299</v>
      </c>
      <c r="S984">
        <v>-0.40013333333333301</v>
      </c>
      <c r="T984">
        <v>-0.43609999999999999</v>
      </c>
      <c r="U984">
        <v>-0.430966666666667</v>
      </c>
      <c r="V984">
        <v>-0.51236666666666697</v>
      </c>
      <c r="W984">
        <v>-0.65339999999999998</v>
      </c>
    </row>
    <row r="985" spans="1:23" x14ac:dyDescent="0.4">
      <c r="A985" s="4"/>
      <c r="B985" s="4">
        <v>6.00093066054706</v>
      </c>
      <c r="C985">
        <v>-0.51280000000000003</v>
      </c>
      <c r="D985">
        <v>-0.48166666666666702</v>
      </c>
      <c r="E985">
        <v>-0.51176666666666704</v>
      </c>
      <c r="F985">
        <v>-0.56003333333333305</v>
      </c>
      <c r="G985">
        <v>-0.64283333333333303</v>
      </c>
      <c r="H985">
        <v>-0.70943333333333403</v>
      </c>
      <c r="I985">
        <v>-0.84053333333333402</v>
      </c>
      <c r="J985">
        <v>-0.82379999999999998</v>
      </c>
      <c r="K985">
        <v>-0.76323333333333299</v>
      </c>
      <c r="L985">
        <v>-0.62036666666666695</v>
      </c>
      <c r="M985">
        <v>-0.57886666666666697</v>
      </c>
      <c r="N985">
        <v>-0.4783</v>
      </c>
      <c r="O985">
        <v>-0.43843333333333301</v>
      </c>
      <c r="P985">
        <v>-0.31276666666666703</v>
      </c>
      <c r="Q985">
        <v>-0.33003333333333301</v>
      </c>
      <c r="R985">
        <v>-0.35599999999999998</v>
      </c>
      <c r="S985">
        <v>-0.39979999999999999</v>
      </c>
      <c r="T985">
        <v>-0.43366666666666698</v>
      </c>
      <c r="U985">
        <v>-0.43373333333333303</v>
      </c>
      <c r="V985">
        <v>-0.5141</v>
      </c>
      <c r="W985">
        <v>-0.65029999999999999</v>
      </c>
    </row>
    <row r="986" spans="1:23" x14ac:dyDescent="0.4">
      <c r="A986" s="4"/>
      <c r="B986" s="4">
        <v>6.00707421951408</v>
      </c>
      <c r="C986">
        <v>-0.51136666666666697</v>
      </c>
      <c r="D986">
        <v>-0.479333333333333</v>
      </c>
      <c r="E986">
        <v>-0.51080000000000003</v>
      </c>
      <c r="F986">
        <v>-0.56016666666666703</v>
      </c>
      <c r="G986">
        <v>-0.64036666666666697</v>
      </c>
      <c r="H986">
        <v>-0.70099999999999996</v>
      </c>
      <c r="I986">
        <v>-0.83340000000000003</v>
      </c>
      <c r="J986">
        <v>-0.81940000000000002</v>
      </c>
      <c r="K986">
        <v>-0.75933333333333297</v>
      </c>
      <c r="L986">
        <v>-0.61780000000000002</v>
      </c>
      <c r="M986">
        <v>-0.57593333333333296</v>
      </c>
      <c r="N986">
        <v>-0.471733333333333</v>
      </c>
      <c r="O986">
        <v>-0.43526666666666702</v>
      </c>
      <c r="P986">
        <v>-0.31009999999999999</v>
      </c>
      <c r="Q986">
        <v>-0.32956666666666701</v>
      </c>
      <c r="R986">
        <v>-0.35553333333333298</v>
      </c>
      <c r="S986">
        <v>-0.39736666666666698</v>
      </c>
      <c r="T986">
        <v>-0.43009999999999998</v>
      </c>
      <c r="U986">
        <v>-0.435466666666667</v>
      </c>
      <c r="V986">
        <v>-0.51480000000000004</v>
      </c>
      <c r="W986">
        <v>-0.6502</v>
      </c>
    </row>
    <row r="987" spans="1:23" x14ac:dyDescent="0.4">
      <c r="A987" s="4"/>
      <c r="B987" s="4">
        <v>6.0132003251885804</v>
      </c>
      <c r="C987">
        <v>-0.50990000000000002</v>
      </c>
      <c r="D987">
        <v>-0.47910000000000003</v>
      </c>
      <c r="E987">
        <v>-0.51083333333333303</v>
      </c>
      <c r="F987">
        <v>-0.56026666666666702</v>
      </c>
      <c r="G987">
        <v>-0.63470000000000004</v>
      </c>
      <c r="H987">
        <v>-0.6915</v>
      </c>
      <c r="I987">
        <v>-0.82616666666666705</v>
      </c>
      <c r="J987">
        <v>-0.81593333333333296</v>
      </c>
      <c r="K987">
        <v>-0.75636666666666696</v>
      </c>
      <c r="L987">
        <v>-0.61413333333333298</v>
      </c>
      <c r="M987">
        <v>-0.57193333333333296</v>
      </c>
      <c r="N987">
        <v>-0.46510000000000001</v>
      </c>
      <c r="O987">
        <v>-0.43099999999999999</v>
      </c>
      <c r="P987">
        <v>-0.30626666666666702</v>
      </c>
      <c r="Q987">
        <v>-0.32900000000000001</v>
      </c>
      <c r="R987">
        <v>-0.35606666666666698</v>
      </c>
      <c r="S987">
        <v>-0.39593333333333303</v>
      </c>
      <c r="T987">
        <v>-0.42653333333333299</v>
      </c>
      <c r="U987">
        <v>-0.43713333333333299</v>
      </c>
      <c r="V987">
        <v>-0.51446666666666696</v>
      </c>
      <c r="W987">
        <v>-0.64696666666666702</v>
      </c>
    </row>
    <row r="988" spans="1:23" x14ac:dyDescent="0.4">
      <c r="A988" s="4"/>
      <c r="B988" s="4">
        <v>6.0193438841556004</v>
      </c>
      <c r="C988">
        <v>-0.50946666666666696</v>
      </c>
      <c r="D988">
        <v>-0.47773333333333301</v>
      </c>
      <c r="E988">
        <v>-0.50866666666666704</v>
      </c>
      <c r="F988">
        <v>-0.55923333333333303</v>
      </c>
      <c r="G988">
        <v>-0.632066666666667</v>
      </c>
      <c r="H988">
        <v>-0.68403333333333305</v>
      </c>
      <c r="I988">
        <v>-0.81893333333333296</v>
      </c>
      <c r="J988">
        <v>-0.81040000000000001</v>
      </c>
      <c r="K988">
        <v>-0.75439999999999996</v>
      </c>
      <c r="L988">
        <v>-0.61143333333333305</v>
      </c>
      <c r="M988">
        <v>-0.56779999999999997</v>
      </c>
      <c r="N988">
        <v>-0.45846666666666702</v>
      </c>
      <c r="O988">
        <v>-0.42770000000000002</v>
      </c>
      <c r="P988">
        <v>-0.30253333333333299</v>
      </c>
      <c r="Q988">
        <v>-0.32946666666666702</v>
      </c>
      <c r="R988">
        <v>-0.35553333333333298</v>
      </c>
      <c r="S988">
        <v>-0.39346666666666702</v>
      </c>
      <c r="T988">
        <v>-0.420833333333333</v>
      </c>
      <c r="U988">
        <v>-0.43873333333333298</v>
      </c>
      <c r="V988">
        <v>-0.51506666666666701</v>
      </c>
      <c r="W988">
        <v>-0.64480000000000004</v>
      </c>
    </row>
    <row r="989" spans="1:23" x14ac:dyDescent="0.4">
      <c r="A989" s="4"/>
      <c r="B989" s="4">
        <v>6.0254699898300998</v>
      </c>
      <c r="C989">
        <v>-0.51003333333333301</v>
      </c>
      <c r="D989">
        <v>-0.47739999999999999</v>
      </c>
      <c r="E989">
        <v>-0.50649999999999995</v>
      </c>
      <c r="F989">
        <v>-0.55816666666666703</v>
      </c>
      <c r="G989">
        <v>-0.62839999999999996</v>
      </c>
      <c r="H989">
        <v>-0.675433333333333</v>
      </c>
      <c r="I989">
        <v>-0.81166666666666698</v>
      </c>
      <c r="J989">
        <v>-0.80579999999999996</v>
      </c>
      <c r="K989">
        <v>-0.75133333333333296</v>
      </c>
      <c r="L989">
        <v>-0.60866666666666702</v>
      </c>
      <c r="M989">
        <v>-0.56369999999999998</v>
      </c>
      <c r="N989">
        <v>-0.45273333333333299</v>
      </c>
      <c r="O989">
        <v>-0.42433333333333301</v>
      </c>
      <c r="P989">
        <v>-0.29766666666666702</v>
      </c>
      <c r="Q989">
        <v>-0.32679999999999998</v>
      </c>
      <c r="R989">
        <v>-0.352833333333333</v>
      </c>
      <c r="S989">
        <v>-0.38990000000000002</v>
      </c>
      <c r="T989">
        <v>-0.41196666666666698</v>
      </c>
      <c r="U989">
        <v>-0.43933333333333302</v>
      </c>
      <c r="V989">
        <v>-0.51363333333333305</v>
      </c>
      <c r="W989">
        <v>-0.64149999999999996</v>
      </c>
    </row>
    <row r="990" spans="1:23" x14ac:dyDescent="0.4">
      <c r="A990" s="4"/>
      <c r="B990" s="4">
        <v>6.0316135487971199</v>
      </c>
      <c r="C990">
        <v>-0.50953333333333295</v>
      </c>
      <c r="D990">
        <v>-0.47596666666666698</v>
      </c>
      <c r="E990">
        <v>-0.50323333333333298</v>
      </c>
      <c r="F990">
        <v>-0.55706666666666704</v>
      </c>
      <c r="G990">
        <v>-0.62363333333333304</v>
      </c>
      <c r="H990">
        <v>-0.66786666666666705</v>
      </c>
      <c r="I990">
        <v>-0.80426666666666702</v>
      </c>
      <c r="J990">
        <v>-0.80323333333333302</v>
      </c>
      <c r="K990">
        <v>-0.74923333333333297</v>
      </c>
      <c r="L990">
        <v>-0.606866666666667</v>
      </c>
      <c r="M990">
        <v>-0.559433333333333</v>
      </c>
      <c r="N990">
        <v>-0.44593333333333302</v>
      </c>
      <c r="O990">
        <v>-0.419833333333333</v>
      </c>
      <c r="P990">
        <v>-0.29480000000000001</v>
      </c>
      <c r="Q990">
        <v>-0.326133333333333</v>
      </c>
      <c r="R990">
        <v>-0.35013333333333302</v>
      </c>
      <c r="S990">
        <v>-0.38423333333333298</v>
      </c>
      <c r="T990">
        <v>-0.40203333333333302</v>
      </c>
      <c r="U990">
        <v>-0.43983333333333302</v>
      </c>
      <c r="V990">
        <v>-0.511066666666667</v>
      </c>
      <c r="W990">
        <v>-0.6351</v>
      </c>
    </row>
    <row r="991" spans="1:23" x14ac:dyDescent="0.4">
      <c r="A991" s="4"/>
      <c r="B991" s="4">
        <v>6.0377571077641399</v>
      </c>
      <c r="C991">
        <v>-0.51003333333333301</v>
      </c>
      <c r="D991">
        <v>-0.47449999999999998</v>
      </c>
      <c r="E991">
        <v>-0.500966666666667</v>
      </c>
      <c r="F991">
        <v>-0.55479999999999996</v>
      </c>
      <c r="G991">
        <v>-0.62086666666666701</v>
      </c>
      <c r="H991">
        <v>-0.66123333333333301</v>
      </c>
      <c r="I991">
        <v>-0.79786666666666695</v>
      </c>
      <c r="J991">
        <v>-0.79846666666666699</v>
      </c>
      <c r="K991">
        <v>-0.74916666666666698</v>
      </c>
      <c r="L991">
        <v>-0.60499999999999998</v>
      </c>
      <c r="M991">
        <v>-0.55516666666666703</v>
      </c>
      <c r="N991">
        <v>-0.44109999999999999</v>
      </c>
      <c r="O991">
        <v>-0.41526666666666701</v>
      </c>
      <c r="P991">
        <v>-0.28986666666666699</v>
      </c>
      <c r="Q991">
        <v>-0.32340000000000002</v>
      </c>
      <c r="R991">
        <v>-0.34633333333333299</v>
      </c>
      <c r="S991">
        <v>-0.3795</v>
      </c>
      <c r="T991">
        <v>-0.39206666666666701</v>
      </c>
      <c r="U991">
        <v>-0.43930000000000002</v>
      </c>
      <c r="V991">
        <v>-0.50846666666666696</v>
      </c>
      <c r="W991">
        <v>-0.62863333333333304</v>
      </c>
    </row>
    <row r="992" spans="1:23" x14ac:dyDescent="0.4">
      <c r="A992" s="4"/>
      <c r="B992" s="4">
        <v>6.0438832134386402</v>
      </c>
      <c r="C992">
        <v>-0.51259999999999994</v>
      </c>
      <c r="D992">
        <v>-0.47293333333333298</v>
      </c>
      <c r="E992">
        <v>-0.49756666666666699</v>
      </c>
      <c r="F992">
        <v>-0.55256666666666698</v>
      </c>
      <c r="G992">
        <v>-0.61699999999999999</v>
      </c>
      <c r="H992">
        <v>-0.65346666666666697</v>
      </c>
      <c r="I992">
        <v>-0.79039999999999999</v>
      </c>
      <c r="J992">
        <v>-0.79579999999999995</v>
      </c>
      <c r="K992">
        <v>-0.747966666666667</v>
      </c>
      <c r="L992">
        <v>-0.60306666666666697</v>
      </c>
      <c r="M992">
        <v>-0.54976666666666696</v>
      </c>
      <c r="N992">
        <v>-0.43516666666666698</v>
      </c>
      <c r="O992">
        <v>-0.41273333333333301</v>
      </c>
      <c r="P992">
        <v>-0.28486666666666699</v>
      </c>
      <c r="Q992">
        <v>-0.32063333333333299</v>
      </c>
      <c r="R992">
        <v>-0.34146666666666697</v>
      </c>
      <c r="S992">
        <v>-0.37376666666666702</v>
      </c>
      <c r="T992">
        <v>-0.382066666666667</v>
      </c>
      <c r="U992">
        <v>-0.43769999999999998</v>
      </c>
      <c r="V992">
        <v>-0.50486666666666702</v>
      </c>
      <c r="W992">
        <v>-0.62316666666666698</v>
      </c>
    </row>
    <row r="993" spans="1:23" x14ac:dyDescent="0.4">
      <c r="A993" s="4"/>
      <c r="B993" s="4">
        <v>6.0500267724056602</v>
      </c>
      <c r="C993">
        <v>-0.51516666666666699</v>
      </c>
      <c r="D993">
        <v>-0.47243333333333298</v>
      </c>
      <c r="E993">
        <v>-0.49309999999999998</v>
      </c>
      <c r="F993">
        <v>-0.55123333333333302</v>
      </c>
      <c r="G993">
        <v>-0.61409999999999998</v>
      </c>
      <c r="H993">
        <v>-0.64883333333333304</v>
      </c>
      <c r="I993">
        <v>-0.78386666666666704</v>
      </c>
      <c r="J993">
        <v>-0.79193333333333304</v>
      </c>
      <c r="K993">
        <v>-0.74666666666666703</v>
      </c>
      <c r="L993">
        <v>-0.60206666666666697</v>
      </c>
      <c r="M993">
        <v>-0.545366666666667</v>
      </c>
      <c r="N993">
        <v>-0.43233333333333301</v>
      </c>
      <c r="O993">
        <v>-0.40910000000000002</v>
      </c>
      <c r="P993">
        <v>-0.27986666666666699</v>
      </c>
      <c r="Q993">
        <v>-0.31883333333333302</v>
      </c>
      <c r="R993">
        <v>-0.337666666666667</v>
      </c>
      <c r="S993">
        <v>-0.367966666666667</v>
      </c>
      <c r="T993">
        <v>-0.37306666666666699</v>
      </c>
      <c r="U993">
        <v>-0.436</v>
      </c>
      <c r="V993">
        <v>-0.50009999999999999</v>
      </c>
      <c r="W993">
        <v>-0.61456666666666704</v>
      </c>
    </row>
    <row r="994" spans="1:23" x14ac:dyDescent="0.4">
      <c r="A994" s="4"/>
      <c r="B994" s="4">
        <v>6.0561528780801597</v>
      </c>
      <c r="C994">
        <v>-0.51656666666666695</v>
      </c>
      <c r="D994">
        <v>-0.47189999999999999</v>
      </c>
      <c r="E994">
        <v>-0.48963333333333298</v>
      </c>
      <c r="F994">
        <v>-0.54783333333333295</v>
      </c>
      <c r="G994">
        <v>-0.61009999999999998</v>
      </c>
      <c r="H994">
        <v>-0.64096666666666702</v>
      </c>
      <c r="I994">
        <v>-0.776233333333333</v>
      </c>
      <c r="J994">
        <v>-0.78806666666666703</v>
      </c>
      <c r="K994">
        <v>-0.74636666666666696</v>
      </c>
      <c r="L994">
        <v>-0.60003333333333297</v>
      </c>
      <c r="M994">
        <v>-0.53983333333333305</v>
      </c>
      <c r="N994">
        <v>-0.430466666666667</v>
      </c>
      <c r="O994">
        <v>-0.40739999999999998</v>
      </c>
      <c r="P994">
        <v>-0.27376666666666699</v>
      </c>
      <c r="Q994">
        <v>-0.31593333333333301</v>
      </c>
      <c r="R994">
        <v>-0.331666666666667</v>
      </c>
      <c r="S994">
        <v>-0.36106666666666698</v>
      </c>
      <c r="T994">
        <v>-0.36296666666666699</v>
      </c>
      <c r="U994">
        <v>-0.43326666666666702</v>
      </c>
      <c r="V994">
        <v>-0.49536666666666701</v>
      </c>
      <c r="W994">
        <v>-0.60593333333333299</v>
      </c>
    </row>
    <row r="995" spans="1:23" x14ac:dyDescent="0.4">
      <c r="A995" s="4"/>
      <c r="B995" s="4">
        <v>6.0622964370471797</v>
      </c>
      <c r="C995">
        <v>-0.51903333333333301</v>
      </c>
      <c r="D995">
        <v>-0.46920000000000001</v>
      </c>
      <c r="E995">
        <v>-0.48609999999999998</v>
      </c>
      <c r="F995">
        <v>-0.544366666666667</v>
      </c>
      <c r="G995">
        <v>-0.60606666666666698</v>
      </c>
      <c r="H995">
        <v>-0.63513333333333299</v>
      </c>
      <c r="I995">
        <v>-0.76956666666666695</v>
      </c>
      <c r="J995">
        <v>-0.78413333333333302</v>
      </c>
      <c r="K995">
        <v>-0.74503333333333299</v>
      </c>
      <c r="L995">
        <v>-0.6</v>
      </c>
      <c r="M995">
        <v>-0.535266666666667</v>
      </c>
      <c r="N995">
        <v>-0.42746666666666699</v>
      </c>
      <c r="O995">
        <v>-0.40463333333333301</v>
      </c>
      <c r="P995">
        <v>-0.267666666666667</v>
      </c>
      <c r="Q995">
        <v>-0.31309999999999999</v>
      </c>
      <c r="R995">
        <v>-0.32773333333333299</v>
      </c>
      <c r="S995">
        <v>-0.35623333333333301</v>
      </c>
      <c r="T995">
        <v>-0.35599999999999998</v>
      </c>
      <c r="U995">
        <v>-0.429433333333333</v>
      </c>
      <c r="V995">
        <v>-0.487433333333333</v>
      </c>
      <c r="W995">
        <v>-0.59830000000000005</v>
      </c>
    </row>
    <row r="996" spans="1:23" x14ac:dyDescent="0.4">
      <c r="A996" s="4"/>
      <c r="B996" s="4">
        <v>6.06842254272168</v>
      </c>
      <c r="C996">
        <v>-0.52046666666666697</v>
      </c>
      <c r="D996">
        <v>-0.46960000000000002</v>
      </c>
      <c r="E996">
        <v>-0.48459999999999998</v>
      </c>
      <c r="F996">
        <v>-0.54079999999999995</v>
      </c>
      <c r="G996">
        <v>-0.60196666666666698</v>
      </c>
      <c r="H996">
        <v>-0.63026666666666697</v>
      </c>
      <c r="I996">
        <v>-0.76286666666666703</v>
      </c>
      <c r="J996">
        <v>-0.78113333333333301</v>
      </c>
      <c r="K996">
        <v>-0.74356666666666704</v>
      </c>
      <c r="L996">
        <v>-0.597766666666667</v>
      </c>
      <c r="M996">
        <v>-0.52856666666666696</v>
      </c>
      <c r="N996">
        <v>-0.4244</v>
      </c>
      <c r="O996">
        <v>-0.40179999999999999</v>
      </c>
      <c r="P996">
        <v>-0.26253333333333301</v>
      </c>
      <c r="Q996">
        <v>-0.31013333333333298</v>
      </c>
      <c r="R996">
        <v>-0.32169999999999999</v>
      </c>
      <c r="S996">
        <v>-0.3493</v>
      </c>
      <c r="T996">
        <v>-0.34689999999999999</v>
      </c>
      <c r="U996">
        <v>-0.42456666666666698</v>
      </c>
      <c r="V996">
        <v>-0.48153333333333298</v>
      </c>
      <c r="W996">
        <v>-0.58853333333333302</v>
      </c>
    </row>
    <row r="997" spans="1:23" x14ac:dyDescent="0.4">
      <c r="A997" s="4"/>
      <c r="B997" s="4">
        <v>6.0745661016887</v>
      </c>
      <c r="C997">
        <v>-0.52080000000000004</v>
      </c>
      <c r="D997">
        <v>-0.46893333333333298</v>
      </c>
      <c r="E997">
        <v>-0.48093333333333299</v>
      </c>
      <c r="F997">
        <v>-0.53720000000000001</v>
      </c>
      <c r="G997">
        <v>-0.59786666666666699</v>
      </c>
      <c r="H997">
        <v>-0.62226666666666697</v>
      </c>
      <c r="I997">
        <v>-0.75609999999999999</v>
      </c>
      <c r="J997">
        <v>-0.77706666666666702</v>
      </c>
      <c r="K997">
        <v>-0.74203333333333299</v>
      </c>
      <c r="L997">
        <v>-0.59546666666666703</v>
      </c>
      <c r="M997">
        <v>-0.52280000000000004</v>
      </c>
      <c r="N997">
        <v>-0.42226666666666701</v>
      </c>
      <c r="O997">
        <v>-0.39993333333333297</v>
      </c>
      <c r="P997">
        <v>-0.25633333333333302</v>
      </c>
      <c r="Q997">
        <v>-0.30713333333333298</v>
      </c>
      <c r="R997">
        <v>-0.31663333333333299</v>
      </c>
      <c r="S997">
        <v>-0.34436666666666699</v>
      </c>
      <c r="T997">
        <v>-0.33983333333333299</v>
      </c>
      <c r="U997">
        <v>-0.41963333333333303</v>
      </c>
      <c r="V997">
        <v>-0.47563333333333302</v>
      </c>
      <c r="W997">
        <v>-0.58086666666666698</v>
      </c>
    </row>
    <row r="998" spans="1:23" x14ac:dyDescent="0.4">
      <c r="A998" s="4"/>
      <c r="B998" s="4">
        <v>6.0806922073632004</v>
      </c>
      <c r="C998">
        <v>-0.52213333333333301</v>
      </c>
      <c r="D998">
        <v>-0.469233333333333</v>
      </c>
      <c r="E998">
        <v>-0.4793</v>
      </c>
      <c r="F998">
        <v>-0.53353333333333297</v>
      </c>
      <c r="G998">
        <v>-0.59363333333333301</v>
      </c>
      <c r="H998">
        <v>-0.61626666666666696</v>
      </c>
      <c r="I998">
        <v>-0.74819999999999998</v>
      </c>
      <c r="J998">
        <v>-0.77186666666666703</v>
      </c>
      <c r="K998">
        <v>-0.74143333333333294</v>
      </c>
      <c r="L998">
        <v>-0.59206666666666696</v>
      </c>
      <c r="M998">
        <v>-0.51806666666666701</v>
      </c>
      <c r="N998">
        <v>-0.41906666666666698</v>
      </c>
      <c r="O998">
        <v>-0.39800000000000002</v>
      </c>
      <c r="P998">
        <v>-0.25116666666666698</v>
      </c>
      <c r="Q998">
        <v>-0.30309999999999998</v>
      </c>
      <c r="R998">
        <v>-0.31263333333333299</v>
      </c>
      <c r="S998">
        <v>-0.34046666666666697</v>
      </c>
      <c r="T998">
        <v>-0.3327</v>
      </c>
      <c r="U998">
        <v>-0.41570000000000001</v>
      </c>
      <c r="V998">
        <v>-0.46966666666666701</v>
      </c>
      <c r="W998">
        <v>-0.57416666666666705</v>
      </c>
    </row>
    <row r="999" spans="1:23" x14ac:dyDescent="0.4">
      <c r="A999" s="4"/>
      <c r="B999" s="4">
        <v>6.0868357663302204</v>
      </c>
      <c r="C999">
        <v>-0.52236666666666698</v>
      </c>
      <c r="D999">
        <v>-0.46949999999999997</v>
      </c>
      <c r="E999">
        <v>-0.47553333333333297</v>
      </c>
      <c r="F999">
        <v>-0.52880000000000005</v>
      </c>
      <c r="G999">
        <v>-0.58936666666666704</v>
      </c>
      <c r="H999">
        <v>-0.61016666666666697</v>
      </c>
      <c r="I999">
        <v>-0.74129999999999996</v>
      </c>
      <c r="J999">
        <v>-0.76770000000000005</v>
      </c>
      <c r="K999">
        <v>-0.73770000000000002</v>
      </c>
      <c r="L999">
        <v>-0.58860000000000001</v>
      </c>
      <c r="M999">
        <v>-0.511133333333333</v>
      </c>
      <c r="N999">
        <v>-0.4158</v>
      </c>
      <c r="O999">
        <v>-0.39593333333333303</v>
      </c>
      <c r="P999">
        <v>-0.245933333333333</v>
      </c>
      <c r="Q999">
        <v>-0.30003333333333299</v>
      </c>
      <c r="R999">
        <v>-0.30853333333333299</v>
      </c>
      <c r="S999">
        <v>-0.33656666666666701</v>
      </c>
      <c r="T999">
        <v>-0.3266</v>
      </c>
      <c r="U999">
        <v>-0.40963333333333302</v>
      </c>
      <c r="V999">
        <v>-0.464733333333333</v>
      </c>
      <c r="W999">
        <v>-0.56640000000000001</v>
      </c>
    </row>
    <row r="1000" spans="1:23" x14ac:dyDescent="0.4">
      <c r="A1000" s="4"/>
      <c r="B1000" s="4">
        <v>6.0929793252972404</v>
      </c>
      <c r="C1000">
        <v>-0.52466666666666695</v>
      </c>
      <c r="D1000">
        <v>-0.46870000000000001</v>
      </c>
      <c r="E1000">
        <v>-0.472766666666667</v>
      </c>
      <c r="F1000">
        <v>-0.52500000000000002</v>
      </c>
      <c r="G1000">
        <v>-0.58399999999999996</v>
      </c>
      <c r="H1000">
        <v>-0.60506666666666697</v>
      </c>
      <c r="I1000">
        <v>-0.73326666666666696</v>
      </c>
      <c r="J1000">
        <v>-0.76129999999999998</v>
      </c>
      <c r="K1000">
        <v>-0.73493333333333299</v>
      </c>
      <c r="L1000">
        <v>-0.58403333333333296</v>
      </c>
      <c r="M1000">
        <v>-0.50623333333333298</v>
      </c>
      <c r="N1000">
        <v>-0.41243333333333299</v>
      </c>
      <c r="O1000">
        <v>-0.39383333333333298</v>
      </c>
      <c r="P1000">
        <v>-0.240666666666667</v>
      </c>
      <c r="Q1000">
        <v>-0.2949</v>
      </c>
      <c r="R1000">
        <v>-0.30549999999999999</v>
      </c>
      <c r="S1000">
        <v>-0.33360000000000001</v>
      </c>
      <c r="T1000">
        <v>-0.32253333333333301</v>
      </c>
      <c r="U1000">
        <v>-0.40563333333333301</v>
      </c>
      <c r="V1000">
        <v>-0.45979999999999999</v>
      </c>
      <c r="W1000">
        <v>-0.55859999999999999</v>
      </c>
    </row>
    <row r="1001" spans="1:23" x14ac:dyDescent="0.4">
      <c r="A1001" s="4"/>
      <c r="B1001" s="4">
        <v>6.0991054309717398</v>
      </c>
      <c r="C1001">
        <v>-0.52280000000000004</v>
      </c>
      <c r="D1001">
        <v>-0.46993333333333298</v>
      </c>
      <c r="E1001">
        <v>-0.46889999999999998</v>
      </c>
      <c r="F1001">
        <v>-0.5212</v>
      </c>
      <c r="G1001">
        <v>-0.57856666666666701</v>
      </c>
      <c r="H1001">
        <v>-0.59889999999999999</v>
      </c>
      <c r="I1001">
        <v>-0.72623333333333295</v>
      </c>
      <c r="J1001">
        <v>-0.75486666666666702</v>
      </c>
      <c r="K1001">
        <v>-0.73</v>
      </c>
      <c r="L1001">
        <v>-0.57730000000000004</v>
      </c>
      <c r="M1001">
        <v>-0.49919999999999998</v>
      </c>
      <c r="N1001">
        <v>-0.40903333333333303</v>
      </c>
      <c r="O1001">
        <v>-0.39169999999999999</v>
      </c>
      <c r="P1001">
        <v>-0.2354</v>
      </c>
      <c r="Q1001">
        <v>-0.28863333333333302</v>
      </c>
      <c r="R1001">
        <v>-0.30133333333333301</v>
      </c>
      <c r="S1001">
        <v>-0.3306</v>
      </c>
      <c r="T1001">
        <v>-0.31846666666666701</v>
      </c>
      <c r="U1001">
        <v>-0.40260000000000001</v>
      </c>
      <c r="V1001">
        <v>-0.45469999999999999</v>
      </c>
      <c r="W1001">
        <v>-0.55176666666666696</v>
      </c>
    </row>
    <row r="1002" spans="1:23" x14ac:dyDescent="0.4">
      <c r="A1002" s="4"/>
      <c r="B1002" s="4">
        <v>6.1052489899387599</v>
      </c>
      <c r="C1002">
        <v>-0.52296666666666702</v>
      </c>
      <c r="D1002">
        <v>-0.47006666666666702</v>
      </c>
      <c r="E1002">
        <v>-0.46603333333333302</v>
      </c>
      <c r="F1002">
        <v>-0.51836666666666698</v>
      </c>
      <c r="G1002">
        <v>-0.57413333333333305</v>
      </c>
      <c r="H1002">
        <v>-0.59266666666666701</v>
      </c>
      <c r="I1002">
        <v>-0.71809999999999996</v>
      </c>
      <c r="J1002">
        <v>-0.74733333333333296</v>
      </c>
      <c r="K1002">
        <v>-0.72606666666666697</v>
      </c>
      <c r="L1002">
        <v>-0.571566666666667</v>
      </c>
      <c r="M1002">
        <v>-0.49413333333333298</v>
      </c>
      <c r="N1002">
        <v>-0.40350000000000003</v>
      </c>
      <c r="O1002">
        <v>-0.38943333333333302</v>
      </c>
      <c r="P1002">
        <v>-0.22800000000000001</v>
      </c>
      <c r="Q1002">
        <v>-0.28339999999999999</v>
      </c>
      <c r="R1002">
        <v>-0.29923333333333302</v>
      </c>
      <c r="S1002">
        <v>-0.328666666666667</v>
      </c>
      <c r="T1002">
        <v>-0.31430000000000002</v>
      </c>
      <c r="U1002">
        <v>-0.39856666666666701</v>
      </c>
      <c r="V1002">
        <v>-0.45073333333333299</v>
      </c>
      <c r="W1002">
        <v>-0.54493333333333305</v>
      </c>
    </row>
    <row r="1003" spans="1:23" x14ac:dyDescent="0.4">
      <c r="A1003" s="4"/>
      <c r="B1003" s="4">
        <v>6.11137509561327</v>
      </c>
      <c r="C1003">
        <v>-0.52306666666666701</v>
      </c>
      <c r="D1003">
        <v>-0.46913333333333301</v>
      </c>
      <c r="E1003">
        <v>-0.46206666666666701</v>
      </c>
      <c r="F1003">
        <v>-0.51336666666666697</v>
      </c>
      <c r="G1003">
        <v>-0.567533333333333</v>
      </c>
      <c r="H1003">
        <v>-0.58630000000000004</v>
      </c>
      <c r="I1003">
        <v>-0.70989999999999998</v>
      </c>
      <c r="J1003">
        <v>-0.74076666666666702</v>
      </c>
      <c r="K1003">
        <v>-0.71893333333333298</v>
      </c>
      <c r="L1003">
        <v>-0.56363333333333299</v>
      </c>
      <c r="M1003">
        <v>-0.48906666666666698</v>
      </c>
      <c r="N1003">
        <v>-0.39679999999999999</v>
      </c>
      <c r="O1003">
        <v>-0.3861</v>
      </c>
      <c r="P1003">
        <v>-0.22259999999999999</v>
      </c>
      <c r="Q1003">
        <v>-0.27606666666666702</v>
      </c>
      <c r="R1003">
        <v>-0.29709999999999998</v>
      </c>
      <c r="S1003">
        <v>-0.326633333333333</v>
      </c>
      <c r="T1003">
        <v>-0.31119999999999998</v>
      </c>
      <c r="U1003">
        <v>-0.39543333333333303</v>
      </c>
      <c r="V1003">
        <v>-0.44769999999999999</v>
      </c>
      <c r="W1003">
        <v>-0.53806666666666703</v>
      </c>
    </row>
    <row r="1004" spans="1:23" x14ac:dyDescent="0.4">
      <c r="A1004" s="4"/>
      <c r="B1004" s="4">
        <v>6.1175186545802802</v>
      </c>
      <c r="C1004">
        <v>-0.524233333333333</v>
      </c>
      <c r="D1004">
        <v>-0.46816666666666701</v>
      </c>
      <c r="E1004">
        <v>-0.45803333333333301</v>
      </c>
      <c r="F1004">
        <v>-0.50833333333333297</v>
      </c>
      <c r="G1004">
        <v>-0.56196666666666695</v>
      </c>
      <c r="H1004">
        <v>-0.57989999999999997</v>
      </c>
      <c r="I1004">
        <v>-0.7016</v>
      </c>
      <c r="J1004">
        <v>-0.73519999999999996</v>
      </c>
      <c r="K1004">
        <v>-0.7117</v>
      </c>
      <c r="L1004">
        <v>-0.55463333333333298</v>
      </c>
      <c r="M1004">
        <v>-0.482833333333333</v>
      </c>
      <c r="N1004">
        <v>-0.39006666666666701</v>
      </c>
      <c r="O1004">
        <v>-0.38263333333333299</v>
      </c>
      <c r="P1004">
        <v>-0.21616666666666701</v>
      </c>
      <c r="Q1004">
        <v>-0.2697</v>
      </c>
      <c r="R1004">
        <v>-0.2949</v>
      </c>
      <c r="S1004">
        <v>-0.325633333333333</v>
      </c>
      <c r="T1004">
        <v>-0.31013333333333298</v>
      </c>
      <c r="U1004">
        <v>-0.39126666666666698</v>
      </c>
      <c r="V1004">
        <v>-0.44463333333333299</v>
      </c>
      <c r="W1004">
        <v>-0.53006666666666702</v>
      </c>
    </row>
    <row r="1005" spans="1:23" x14ac:dyDescent="0.4">
      <c r="A1005" s="4"/>
      <c r="B1005" s="4">
        <v>6.1236447602547797</v>
      </c>
      <c r="C1005">
        <v>-0.52533333333333299</v>
      </c>
      <c r="D1005">
        <v>-0.46816666666666701</v>
      </c>
      <c r="E1005">
        <v>-0.45293333333333302</v>
      </c>
      <c r="F1005">
        <v>-0.50326666666666697</v>
      </c>
      <c r="G1005">
        <v>-0.55523333333333302</v>
      </c>
      <c r="H1005">
        <v>-0.57453333333333301</v>
      </c>
      <c r="I1005">
        <v>-0.69120000000000004</v>
      </c>
      <c r="J1005">
        <v>-0.72743333333333304</v>
      </c>
      <c r="K1005">
        <v>-0.70440000000000003</v>
      </c>
      <c r="L1005">
        <v>-0.54759999999999998</v>
      </c>
      <c r="M1005">
        <v>-0.47966666666666702</v>
      </c>
      <c r="N1005">
        <v>-0.38326666666666698</v>
      </c>
      <c r="O1005">
        <v>-0.37913333333333299</v>
      </c>
      <c r="P1005">
        <v>-0.2097</v>
      </c>
      <c r="Q1005">
        <v>-0.26226666666666698</v>
      </c>
      <c r="R1005">
        <v>-0.29266666666666702</v>
      </c>
      <c r="S1005">
        <v>-0.324566666666667</v>
      </c>
      <c r="T1005">
        <v>-0.30686666666666701</v>
      </c>
      <c r="U1005">
        <v>-0.387066666666667</v>
      </c>
      <c r="V1005">
        <v>-0.4395</v>
      </c>
      <c r="W1005">
        <v>-0.52210000000000001</v>
      </c>
    </row>
    <row r="1006" spans="1:23" x14ac:dyDescent="0.4">
      <c r="A1006" s="4"/>
      <c r="B1006" s="4">
        <v>6.1297883192218103</v>
      </c>
      <c r="C1006">
        <v>-0.52539999999999998</v>
      </c>
      <c r="D1006">
        <v>-0.46710000000000002</v>
      </c>
      <c r="E1006">
        <v>-0.44773333333333298</v>
      </c>
      <c r="F1006">
        <v>-0.49806666666666699</v>
      </c>
      <c r="G1006">
        <v>-0.54846666666666699</v>
      </c>
      <c r="H1006">
        <v>-0.56906666666666705</v>
      </c>
      <c r="I1006">
        <v>-0.68279999999999996</v>
      </c>
      <c r="J1006">
        <v>-0.721733333333333</v>
      </c>
      <c r="K1006">
        <v>-0.69396666666666695</v>
      </c>
      <c r="L1006">
        <v>-0.53846666666666698</v>
      </c>
      <c r="M1006">
        <v>-0.4733</v>
      </c>
      <c r="N1006">
        <v>-0.37426666666666702</v>
      </c>
      <c r="O1006">
        <v>-0.374533333333333</v>
      </c>
      <c r="P1006">
        <v>-0.202133333333333</v>
      </c>
      <c r="Q1006">
        <v>-0.25266666666666698</v>
      </c>
      <c r="R1006">
        <v>-0.29043333333333299</v>
      </c>
      <c r="S1006">
        <v>-0.32033333333333303</v>
      </c>
      <c r="T1006">
        <v>-0.30570000000000003</v>
      </c>
      <c r="U1006">
        <v>-0.38283333333333303</v>
      </c>
      <c r="V1006">
        <v>-0.43530000000000002</v>
      </c>
      <c r="W1006">
        <v>-0.51300000000000001</v>
      </c>
    </row>
    <row r="1007" spans="1:23" x14ac:dyDescent="0.4">
      <c r="A1007" s="4"/>
      <c r="B1007" s="4">
        <v>6.1359318781888303</v>
      </c>
      <c r="C1007">
        <v>-0.52643333333333298</v>
      </c>
      <c r="D1007">
        <v>-0.46703333333333302</v>
      </c>
      <c r="E1007">
        <v>-0.4425</v>
      </c>
      <c r="F1007">
        <v>-0.4929</v>
      </c>
      <c r="G1007">
        <v>-0.54266666666666696</v>
      </c>
      <c r="H1007">
        <v>-0.5625</v>
      </c>
      <c r="I1007">
        <v>-0.67326666666666701</v>
      </c>
      <c r="J1007">
        <v>-0.71493333333333298</v>
      </c>
      <c r="K1007">
        <v>-0.68440000000000001</v>
      </c>
      <c r="L1007">
        <v>-0.529233333333333</v>
      </c>
      <c r="M1007">
        <v>-0.46793333333333298</v>
      </c>
      <c r="N1007">
        <v>-0.36833333333333301</v>
      </c>
      <c r="O1007">
        <v>-0.37086666666666701</v>
      </c>
      <c r="P1007">
        <v>-0.195566666666667</v>
      </c>
      <c r="Q1007">
        <v>-0.2452</v>
      </c>
      <c r="R1007">
        <v>-0.28603333333333297</v>
      </c>
      <c r="S1007">
        <v>-0.31819999999999998</v>
      </c>
      <c r="T1007">
        <v>-0.303433333333333</v>
      </c>
      <c r="U1007">
        <v>-0.379533333333333</v>
      </c>
      <c r="V1007">
        <v>-0.42899999999999999</v>
      </c>
      <c r="W1007">
        <v>-0.50390000000000001</v>
      </c>
    </row>
    <row r="1008" spans="1:23" x14ac:dyDescent="0.4">
      <c r="A1008" s="4"/>
      <c r="B1008" s="4">
        <v>6.14205798386332</v>
      </c>
      <c r="C1008">
        <v>-0.52846666666666697</v>
      </c>
      <c r="D1008">
        <v>-0.46486666666666698</v>
      </c>
      <c r="E1008">
        <v>-0.43823333333333298</v>
      </c>
      <c r="F1008">
        <v>-0.48553333333333298</v>
      </c>
      <c r="G1008">
        <v>-0.53580000000000005</v>
      </c>
      <c r="H1008">
        <v>-0.55586666666666695</v>
      </c>
      <c r="I1008">
        <v>-0.66373333333333295</v>
      </c>
      <c r="J1008">
        <v>-0.70799999999999996</v>
      </c>
      <c r="K1008">
        <v>-0.67383333333333295</v>
      </c>
      <c r="L1008">
        <v>-0.52096666666666702</v>
      </c>
      <c r="M1008">
        <v>-0.46139999999999998</v>
      </c>
      <c r="N1008">
        <v>-0.35923333333333302</v>
      </c>
      <c r="O1008">
        <v>-0.36503333333333299</v>
      </c>
      <c r="P1008">
        <v>-0.189</v>
      </c>
      <c r="Q1008">
        <v>-0.238666666666667</v>
      </c>
      <c r="R1008">
        <v>-0.28370000000000001</v>
      </c>
      <c r="S1008">
        <v>-0.31493333333333301</v>
      </c>
      <c r="T1008">
        <v>-0.30220000000000002</v>
      </c>
      <c r="U1008">
        <v>-0.37623333333333298</v>
      </c>
      <c r="V1008">
        <v>-0.42263333333333297</v>
      </c>
      <c r="W1008">
        <v>-0.49576666666666702</v>
      </c>
    </row>
    <row r="1009" spans="1:23" x14ac:dyDescent="0.4">
      <c r="A1009" s="4"/>
      <c r="B1009" s="4">
        <v>6.1482015428303498</v>
      </c>
      <c r="C1009">
        <v>-0.52949999999999997</v>
      </c>
      <c r="D1009">
        <v>-0.4647</v>
      </c>
      <c r="E1009">
        <v>-0.43083333333333301</v>
      </c>
      <c r="F1009">
        <v>-0.47813333333333302</v>
      </c>
      <c r="G1009">
        <v>-0.52993333333333303</v>
      </c>
      <c r="H1009">
        <v>-0.54813333333333303</v>
      </c>
      <c r="I1009">
        <v>-0.65510000000000002</v>
      </c>
      <c r="J1009">
        <v>-0.70209999999999995</v>
      </c>
      <c r="K1009">
        <v>-0.66420000000000001</v>
      </c>
      <c r="L1009">
        <v>-0.51156666666666695</v>
      </c>
      <c r="M1009">
        <v>-0.45486666666666697</v>
      </c>
      <c r="N1009">
        <v>-0.35003333333333297</v>
      </c>
      <c r="O1009">
        <v>-0.35809999999999997</v>
      </c>
      <c r="P1009">
        <v>-0.17923333333333299</v>
      </c>
      <c r="Q1009">
        <v>-0.2311</v>
      </c>
      <c r="R1009">
        <v>-0.27929999999999999</v>
      </c>
      <c r="S1009">
        <v>-0.31056666666666699</v>
      </c>
      <c r="T1009">
        <v>-0.29983333333333301</v>
      </c>
      <c r="U1009">
        <v>-0.37083333333333302</v>
      </c>
      <c r="V1009">
        <v>-0.41316666666666702</v>
      </c>
      <c r="W1009">
        <v>-0.48656666666666698</v>
      </c>
    </row>
    <row r="1010" spans="1:23" x14ac:dyDescent="0.4">
      <c r="A1010" s="4"/>
      <c r="B1010" s="4">
        <v>6.1543276485048501</v>
      </c>
      <c r="C1010">
        <v>-0.52939999999999998</v>
      </c>
      <c r="D1010">
        <v>-0.46453333333333302</v>
      </c>
      <c r="E1010">
        <v>-0.42753333333333299</v>
      </c>
      <c r="F1010">
        <v>-0.46966666666666701</v>
      </c>
      <c r="G1010">
        <v>-0.52190000000000003</v>
      </c>
      <c r="H1010">
        <v>-0.541366666666667</v>
      </c>
      <c r="I1010">
        <v>-0.64643333333333297</v>
      </c>
      <c r="J1010">
        <v>-0.69299999999999995</v>
      </c>
      <c r="K1010">
        <v>-0.65449999999999997</v>
      </c>
      <c r="L1010">
        <v>-0.50213333333333299</v>
      </c>
      <c r="M1010">
        <v>-0.44716666666666699</v>
      </c>
      <c r="N1010">
        <v>-0.340766666666667</v>
      </c>
      <c r="O1010">
        <v>-0.35210000000000002</v>
      </c>
      <c r="P1010">
        <v>-0.17156666666666701</v>
      </c>
      <c r="Q1010">
        <v>-0.225566666666667</v>
      </c>
      <c r="R1010">
        <v>-0.273733333333333</v>
      </c>
      <c r="S1010">
        <v>-0.30620000000000003</v>
      </c>
      <c r="T1010">
        <v>-0.29849999999999999</v>
      </c>
      <c r="U1010">
        <v>-0.36533333333333301</v>
      </c>
      <c r="V1010">
        <v>-0.406733333333333</v>
      </c>
      <c r="W1010">
        <v>-0.4773</v>
      </c>
    </row>
    <row r="1011" spans="1:23" x14ac:dyDescent="0.4">
      <c r="A1011" s="4"/>
      <c r="B1011" s="4">
        <v>6.1604712074718702</v>
      </c>
      <c r="C1011">
        <v>-0.53033333333333299</v>
      </c>
      <c r="D1011">
        <v>-0.462166666666667</v>
      </c>
      <c r="E1011">
        <v>-0.42206666666666698</v>
      </c>
      <c r="F1011">
        <v>-0.46110000000000001</v>
      </c>
      <c r="G1011">
        <v>-0.51380000000000003</v>
      </c>
      <c r="H1011">
        <v>-0.53353333333333297</v>
      </c>
      <c r="I1011">
        <v>-0.63773333333333304</v>
      </c>
      <c r="J1011">
        <v>-0.68486666666666696</v>
      </c>
      <c r="K1011">
        <v>-0.64470000000000005</v>
      </c>
      <c r="L1011">
        <v>-0.49263333333333298</v>
      </c>
      <c r="M1011">
        <v>-0.43840000000000001</v>
      </c>
      <c r="N1011">
        <v>-0.33460000000000001</v>
      </c>
      <c r="O1011">
        <v>-0.34399999999999997</v>
      </c>
      <c r="P1011">
        <v>-0.161766666666667</v>
      </c>
      <c r="Q1011">
        <v>-0.21893333333333301</v>
      </c>
      <c r="R1011">
        <v>-0.27023333333333299</v>
      </c>
      <c r="S1011">
        <v>-0.30073333333333302</v>
      </c>
      <c r="T1011">
        <v>-0.29399999999999998</v>
      </c>
      <c r="U1011">
        <v>-0.361933333333333</v>
      </c>
      <c r="V1011">
        <v>-0.39610000000000001</v>
      </c>
      <c r="W1011">
        <v>-0.46693333333333298</v>
      </c>
    </row>
    <row r="1012" spans="1:23" x14ac:dyDescent="0.4">
      <c r="A1012" s="4"/>
      <c r="B1012" s="4">
        <v>6.1665973131463696</v>
      </c>
      <c r="C1012">
        <v>-0.53120000000000001</v>
      </c>
      <c r="D1012">
        <v>-0.46089999999999998</v>
      </c>
      <c r="E1012">
        <v>-0.41656666666666697</v>
      </c>
      <c r="F1012">
        <v>-0.45143333333333302</v>
      </c>
      <c r="G1012">
        <v>-0.50773333333333304</v>
      </c>
      <c r="H1012">
        <v>-0.52766666666666695</v>
      </c>
      <c r="I1012">
        <v>-0.63</v>
      </c>
      <c r="J1012">
        <v>-0.67666666666666697</v>
      </c>
      <c r="K1012">
        <v>-0.63483333333333303</v>
      </c>
      <c r="L1012">
        <v>-0.48093333333333299</v>
      </c>
      <c r="M1012">
        <v>-0.43056666666666699</v>
      </c>
      <c r="N1012">
        <v>-0.32519999999999999</v>
      </c>
      <c r="O1012">
        <v>-0.33476666666666699</v>
      </c>
      <c r="P1012">
        <v>-0.153966666666667</v>
      </c>
      <c r="Q1012">
        <v>-0.212233333333333</v>
      </c>
      <c r="R1012">
        <v>-0.264633333333333</v>
      </c>
      <c r="S1012">
        <v>-0.29523333333333301</v>
      </c>
      <c r="T1012">
        <v>-0.29149999999999998</v>
      </c>
      <c r="U1012">
        <v>-0.35743333333333299</v>
      </c>
      <c r="V1012">
        <v>-0.38646666666666701</v>
      </c>
      <c r="W1012">
        <v>-0.457633333333333</v>
      </c>
    </row>
    <row r="1013" spans="1:23" x14ac:dyDescent="0.4">
      <c r="A1013" s="4"/>
      <c r="B1013" s="4">
        <v>6.1727408721133896</v>
      </c>
      <c r="C1013">
        <v>-0.53103333333333302</v>
      </c>
      <c r="D1013">
        <v>-0.45953333333333302</v>
      </c>
      <c r="E1013">
        <v>-0.40996666666666698</v>
      </c>
      <c r="F1013">
        <v>-0.44276666666666697</v>
      </c>
      <c r="G1013">
        <v>-0.499533333333333</v>
      </c>
      <c r="H1013">
        <v>-0.52080000000000004</v>
      </c>
      <c r="I1013">
        <v>-0.62219999999999998</v>
      </c>
      <c r="J1013">
        <v>-0.6663</v>
      </c>
      <c r="K1013">
        <v>-0.62390000000000001</v>
      </c>
      <c r="L1013">
        <v>-0.46813333333333301</v>
      </c>
      <c r="M1013">
        <v>-0.41956666666666698</v>
      </c>
      <c r="N1013">
        <v>-0.31886666666666702</v>
      </c>
      <c r="O1013">
        <v>-0.32543333333333302</v>
      </c>
      <c r="P1013">
        <v>-0.14410000000000001</v>
      </c>
      <c r="Q1013">
        <v>-0.207666666666667</v>
      </c>
      <c r="R1013">
        <v>-0.25893333333333302</v>
      </c>
      <c r="S1013">
        <v>-0.28863333333333302</v>
      </c>
      <c r="T1013">
        <v>-0.28793333333333299</v>
      </c>
      <c r="U1013">
        <v>-0.35389999999999999</v>
      </c>
      <c r="V1013">
        <v>-0.37783333333333302</v>
      </c>
      <c r="W1013">
        <v>-0.44823333333333298</v>
      </c>
    </row>
    <row r="1014" spans="1:23" x14ac:dyDescent="0.4">
      <c r="A1014" s="4"/>
      <c r="B1014" s="4">
        <v>6.17886697778789</v>
      </c>
      <c r="C1014">
        <v>-0.52980000000000005</v>
      </c>
      <c r="D1014">
        <v>-0.46023333333333299</v>
      </c>
      <c r="E1014">
        <v>-0.40329999999999999</v>
      </c>
      <c r="F1014">
        <v>-0.433</v>
      </c>
      <c r="G1014">
        <v>-0.49230000000000002</v>
      </c>
      <c r="H1014">
        <v>-0.51376666666666704</v>
      </c>
      <c r="I1014">
        <v>-0.61326666666666696</v>
      </c>
      <c r="J1014">
        <v>-0.65380000000000005</v>
      </c>
      <c r="K1014">
        <v>-0.6129</v>
      </c>
      <c r="L1014">
        <v>-0.45529999999999998</v>
      </c>
      <c r="M1014">
        <v>-0.41056666666666702</v>
      </c>
      <c r="N1014">
        <v>-0.31136666666666701</v>
      </c>
      <c r="O1014">
        <v>-0.317066666666667</v>
      </c>
      <c r="P1014">
        <v>-0.13730000000000001</v>
      </c>
      <c r="Q1014">
        <v>-0.200866666666667</v>
      </c>
      <c r="R1014">
        <v>-0.25326666666666697</v>
      </c>
      <c r="S1014">
        <v>-0.28299999999999997</v>
      </c>
      <c r="T1014">
        <v>-0.28436666666666699</v>
      </c>
      <c r="U1014">
        <v>-0.350333333333333</v>
      </c>
      <c r="V1014">
        <v>-0.36909999999999998</v>
      </c>
      <c r="W1014">
        <v>-0.43880000000000002</v>
      </c>
    </row>
    <row r="1015" spans="1:23" x14ac:dyDescent="0.4">
      <c r="A1015" s="4"/>
      <c r="B1015" s="4">
        <v>6.18501053675491</v>
      </c>
      <c r="C1015">
        <v>-0.52853333333333297</v>
      </c>
      <c r="D1015">
        <v>-0.45876666666666699</v>
      </c>
      <c r="E1015">
        <v>-0.39763333333333301</v>
      </c>
      <c r="F1015">
        <v>-0.42316666666666702</v>
      </c>
      <c r="G1015">
        <v>-0.48499999999999999</v>
      </c>
      <c r="H1015">
        <v>-0.50566666666666704</v>
      </c>
      <c r="I1015">
        <v>-0.60529999999999995</v>
      </c>
      <c r="J1015">
        <v>-0.64123333333333299</v>
      </c>
      <c r="K1015">
        <v>-0.6018</v>
      </c>
      <c r="L1015">
        <v>-0.44136666666666702</v>
      </c>
      <c r="M1015">
        <v>-0.40150000000000002</v>
      </c>
      <c r="N1015">
        <v>-0.30386666666666701</v>
      </c>
      <c r="O1015">
        <v>-0.30656666666666699</v>
      </c>
      <c r="P1015">
        <v>-0.12943333333333301</v>
      </c>
      <c r="Q1015">
        <v>-0.19516666666666699</v>
      </c>
      <c r="R1015">
        <v>-0.247466666666667</v>
      </c>
      <c r="S1015">
        <v>-0.27846666666666697</v>
      </c>
      <c r="T1015">
        <v>-0.27960000000000002</v>
      </c>
      <c r="U1015">
        <v>-0.346733333333333</v>
      </c>
      <c r="V1015">
        <v>-0.3614</v>
      </c>
      <c r="W1015">
        <v>-0.42933333333333301</v>
      </c>
    </row>
    <row r="1016" spans="1:23" x14ac:dyDescent="0.4">
      <c r="A1016" s="4"/>
      <c r="B1016" s="4">
        <v>6.19115409572193</v>
      </c>
      <c r="C1016">
        <v>-0.526166666666667</v>
      </c>
      <c r="D1016">
        <v>-0.45626666666666699</v>
      </c>
      <c r="E1016">
        <v>-0.39086666666666697</v>
      </c>
      <c r="F1016">
        <v>-0.4133</v>
      </c>
      <c r="G1016">
        <v>-0.47766666666666702</v>
      </c>
      <c r="H1016">
        <v>-0.498533333333333</v>
      </c>
      <c r="I1016">
        <v>-0.59730000000000005</v>
      </c>
      <c r="J1016">
        <v>-0.62860000000000005</v>
      </c>
      <c r="K1016">
        <v>-0.59060000000000001</v>
      </c>
      <c r="L1016">
        <v>-0.42626666666666702</v>
      </c>
      <c r="M1016">
        <v>-0.39129999999999998</v>
      </c>
      <c r="N1016">
        <v>-0.297366666666667</v>
      </c>
      <c r="O1016">
        <v>-0.29699999999999999</v>
      </c>
      <c r="P1016">
        <v>-0.1215</v>
      </c>
      <c r="Q1016">
        <v>-0.19043333333333301</v>
      </c>
      <c r="R1016">
        <v>-0.240666666666667</v>
      </c>
      <c r="S1016">
        <v>-0.27273333333333299</v>
      </c>
      <c r="T1016">
        <v>-0.27493333333333297</v>
      </c>
      <c r="U1016">
        <v>-0.34410000000000002</v>
      </c>
      <c r="V1016">
        <v>-0.35576666666666701</v>
      </c>
      <c r="W1016">
        <v>-0.41773333333333301</v>
      </c>
    </row>
    <row r="1017" spans="1:23" x14ac:dyDescent="0.4">
      <c r="A1017" s="4"/>
      <c r="B1017" s="4">
        <v>6.1972802013964303</v>
      </c>
      <c r="C1017">
        <v>-0.52376666666666705</v>
      </c>
      <c r="D1017">
        <v>-0.45476666666666699</v>
      </c>
      <c r="E1017">
        <v>-0.383066666666667</v>
      </c>
      <c r="F1017">
        <v>-0.40439999999999998</v>
      </c>
      <c r="G1017">
        <v>-0.469233333333333</v>
      </c>
      <c r="H1017">
        <v>-0.49033333333333301</v>
      </c>
      <c r="I1017">
        <v>-0.58709999999999996</v>
      </c>
      <c r="J1017">
        <v>-0.61380000000000001</v>
      </c>
      <c r="K1017">
        <v>-0.57936666666666703</v>
      </c>
      <c r="L1017">
        <v>-0.41110000000000002</v>
      </c>
      <c r="M1017">
        <v>-0.38</v>
      </c>
      <c r="N1017">
        <v>-0.28966666666666702</v>
      </c>
      <c r="O1017">
        <v>-0.28739999999999999</v>
      </c>
      <c r="P1017">
        <v>-0.114566666666667</v>
      </c>
      <c r="Q1017">
        <v>-0.18459999999999999</v>
      </c>
      <c r="R1017">
        <v>-0.2369</v>
      </c>
      <c r="S1017">
        <v>-0.2681</v>
      </c>
      <c r="T1017">
        <v>-0.271166666666667</v>
      </c>
      <c r="U1017">
        <v>-0.34039999999999998</v>
      </c>
      <c r="V1017">
        <v>-0.35110000000000002</v>
      </c>
      <c r="W1017">
        <v>-0.40920000000000001</v>
      </c>
    </row>
    <row r="1018" spans="1:23" x14ac:dyDescent="0.4">
      <c r="A1018" s="4"/>
      <c r="B1018" s="4">
        <v>6.2034237603634503</v>
      </c>
      <c r="C1018">
        <v>-0.51929999999999998</v>
      </c>
      <c r="D1018">
        <v>-0.452133333333333</v>
      </c>
      <c r="E1018">
        <v>-0.37719999999999998</v>
      </c>
      <c r="F1018">
        <v>-0.39546666666666702</v>
      </c>
      <c r="G1018">
        <v>-0.45973333333333299</v>
      </c>
      <c r="H1018">
        <v>-0.47996666666666699</v>
      </c>
      <c r="I1018">
        <v>-0.57689999999999997</v>
      </c>
      <c r="J1018">
        <v>-0.59896666666666698</v>
      </c>
      <c r="K1018">
        <v>-0.56703333333333295</v>
      </c>
      <c r="L1018">
        <v>-0.39483333333333298</v>
      </c>
      <c r="M1018">
        <v>-0.37069999999999997</v>
      </c>
      <c r="N1018">
        <v>-0.28403333333333303</v>
      </c>
      <c r="O1018">
        <v>-0.2777</v>
      </c>
      <c r="P1018">
        <v>-0.109733333333333</v>
      </c>
      <c r="Q1018">
        <v>-0.17876666666666699</v>
      </c>
      <c r="R1018">
        <v>-0.2321</v>
      </c>
      <c r="S1018">
        <v>-0.26436666666666703</v>
      </c>
      <c r="T1018">
        <v>-0.26633333333333298</v>
      </c>
      <c r="U1018">
        <v>-0.3377</v>
      </c>
      <c r="V1018">
        <v>-0.34743333333333298</v>
      </c>
      <c r="W1018">
        <v>-0.39750000000000002</v>
      </c>
    </row>
    <row r="1019" spans="1:23" x14ac:dyDescent="0.4">
      <c r="A1019" s="4"/>
      <c r="B1019" s="4">
        <v>6.2095498660379498</v>
      </c>
      <c r="C1019">
        <v>-0.51473333333333304</v>
      </c>
      <c r="D1019">
        <v>-0.44946666666666701</v>
      </c>
      <c r="E1019">
        <v>-0.36919999999999997</v>
      </c>
      <c r="F1019">
        <v>-0.38643333333333302</v>
      </c>
      <c r="G1019">
        <v>-0.4501</v>
      </c>
      <c r="H1019">
        <v>-0.47163333333333302</v>
      </c>
      <c r="I1019">
        <v>-0.56663333333333299</v>
      </c>
      <c r="J1019">
        <v>-0.58403333333333296</v>
      </c>
      <c r="K1019">
        <v>-0.55149999999999999</v>
      </c>
      <c r="L1019">
        <v>-0.3785</v>
      </c>
      <c r="M1019">
        <v>-0.361366666666667</v>
      </c>
      <c r="N1019">
        <v>-0.27726666666666699</v>
      </c>
      <c r="O1019">
        <v>-0.27</v>
      </c>
      <c r="P1019">
        <v>-0.103833333333333</v>
      </c>
      <c r="Q1019">
        <v>-0.171833333333333</v>
      </c>
      <c r="R1019">
        <v>-0.22720000000000001</v>
      </c>
      <c r="S1019">
        <v>-0.26169999999999999</v>
      </c>
      <c r="T1019">
        <v>-0.26146666666666701</v>
      </c>
      <c r="U1019">
        <v>-0.33393333333333303</v>
      </c>
      <c r="V1019">
        <v>-0.34583333333333299</v>
      </c>
      <c r="W1019">
        <v>-0.38779999999999998</v>
      </c>
    </row>
    <row r="1020" spans="1:23" x14ac:dyDescent="0.4">
      <c r="A1020" s="4"/>
      <c r="B1020" s="4">
        <v>6.2156934250049698</v>
      </c>
      <c r="C1020">
        <v>-0.51019999999999999</v>
      </c>
      <c r="D1020">
        <v>-0.44676666666666698</v>
      </c>
      <c r="E1020">
        <v>-0.36120000000000002</v>
      </c>
      <c r="F1020">
        <v>-0.37843333333333301</v>
      </c>
      <c r="G1020">
        <v>-0.44043333333333301</v>
      </c>
      <c r="H1020">
        <v>-0.45903333333333302</v>
      </c>
      <c r="I1020">
        <v>-0.55626666666666702</v>
      </c>
      <c r="J1020">
        <v>-0.56799999999999995</v>
      </c>
      <c r="K1020">
        <v>-0.53903333333333303</v>
      </c>
      <c r="L1020">
        <v>-0.36213333333333297</v>
      </c>
      <c r="M1020">
        <v>-0.35193333333333299</v>
      </c>
      <c r="N1020">
        <v>-0.27143333333333303</v>
      </c>
      <c r="O1020">
        <v>-0.26119999999999999</v>
      </c>
      <c r="P1020">
        <v>-9.78333333333333E-2</v>
      </c>
      <c r="Q1020">
        <v>-0.16693333333333299</v>
      </c>
      <c r="R1020">
        <v>-0.2223</v>
      </c>
      <c r="S1020">
        <v>-0.25896666666666701</v>
      </c>
      <c r="T1020">
        <v>-0.257566666666667</v>
      </c>
      <c r="U1020">
        <v>-0.33003333333333301</v>
      </c>
      <c r="V1020">
        <v>-0.34310000000000002</v>
      </c>
      <c r="W1020">
        <v>-0.376</v>
      </c>
    </row>
    <row r="1021" spans="1:23" x14ac:dyDescent="0.4">
      <c r="A1021" s="4"/>
      <c r="B1021" s="4">
        <v>6.2218195306794701</v>
      </c>
      <c r="C1021">
        <v>-0.50456666666666705</v>
      </c>
      <c r="D1021">
        <v>-0.443</v>
      </c>
      <c r="E1021">
        <v>-0.35313333333333302</v>
      </c>
      <c r="F1021">
        <v>-0.37033333333333301</v>
      </c>
      <c r="G1021">
        <v>-0.43070000000000003</v>
      </c>
      <c r="H1021">
        <v>-0.44743333333333302</v>
      </c>
      <c r="I1021">
        <v>-0.54376666666666695</v>
      </c>
      <c r="J1021">
        <v>-0.55083333333333295</v>
      </c>
      <c r="K1021">
        <v>-0.52436666666666698</v>
      </c>
      <c r="L1021">
        <v>-0.34770000000000001</v>
      </c>
      <c r="M1021">
        <v>-0.34350000000000003</v>
      </c>
      <c r="N1021">
        <v>-0.26346666666666702</v>
      </c>
      <c r="O1021">
        <v>-0.25233333333333302</v>
      </c>
      <c r="P1021">
        <v>-9.2833333333333296E-2</v>
      </c>
      <c r="Q1021">
        <v>-0.15989999999999999</v>
      </c>
      <c r="R1021">
        <v>-0.219466666666667</v>
      </c>
      <c r="S1021">
        <v>-0.25513333333333299</v>
      </c>
      <c r="T1021">
        <v>-0.25363333333333299</v>
      </c>
      <c r="U1021">
        <v>-0.32723333333333299</v>
      </c>
      <c r="V1021">
        <v>-0.34136666666666698</v>
      </c>
      <c r="W1021">
        <v>-0.36626666666666702</v>
      </c>
    </row>
    <row r="1022" spans="1:23" x14ac:dyDescent="0.4">
      <c r="A1022" s="4"/>
      <c r="B1022" s="4">
        <v>6.2279630896464901</v>
      </c>
      <c r="C1022">
        <v>-0.49783333333333302</v>
      </c>
      <c r="D1022">
        <v>-0.43916666666666698</v>
      </c>
      <c r="E1022">
        <v>-0.34396666666666698</v>
      </c>
      <c r="F1022">
        <v>-0.36220000000000002</v>
      </c>
      <c r="G1022">
        <v>-0.42196666666666699</v>
      </c>
      <c r="H1022">
        <v>-0.43263333333333298</v>
      </c>
      <c r="I1022">
        <v>-0.532233333333333</v>
      </c>
      <c r="J1022">
        <v>-0.53573333333333295</v>
      </c>
      <c r="K1022">
        <v>-0.50970000000000004</v>
      </c>
      <c r="L1022">
        <v>-0.33529999999999999</v>
      </c>
      <c r="M1022">
        <v>-0.33393333333333303</v>
      </c>
      <c r="N1022">
        <v>-0.256533333333333</v>
      </c>
      <c r="O1022">
        <v>-0.24440000000000001</v>
      </c>
      <c r="P1022">
        <v>-8.7866666666666704E-2</v>
      </c>
      <c r="Q1022">
        <v>-0.15493333333333301</v>
      </c>
      <c r="R1022">
        <v>-0.214433333333333</v>
      </c>
      <c r="S1022">
        <v>-0.25230000000000002</v>
      </c>
      <c r="T1022">
        <v>-0.25073333333333298</v>
      </c>
      <c r="U1022">
        <v>-0.32326666666666698</v>
      </c>
      <c r="V1022">
        <v>-0.33646666666666702</v>
      </c>
      <c r="W1022">
        <v>-0.35749999999999998</v>
      </c>
    </row>
    <row r="1023" spans="1:23" x14ac:dyDescent="0.4">
      <c r="A1023" s="4"/>
      <c r="B1023" s="4">
        <v>6.2341066486135102</v>
      </c>
      <c r="C1023">
        <v>-0.49106666666666698</v>
      </c>
      <c r="D1023">
        <v>-0.43533333333333302</v>
      </c>
      <c r="E1023">
        <v>-0.33683333333333298</v>
      </c>
      <c r="F1023">
        <v>-0.35406666666666697</v>
      </c>
      <c r="G1023">
        <v>-0.41113333333333302</v>
      </c>
      <c r="H1023">
        <v>-0.4199</v>
      </c>
      <c r="I1023">
        <v>-0.51959999999999995</v>
      </c>
      <c r="J1023">
        <v>-0.51739999999999997</v>
      </c>
      <c r="K1023">
        <v>-0.496966666666667</v>
      </c>
      <c r="L1023">
        <v>-0.32179999999999997</v>
      </c>
      <c r="M1023">
        <v>-0.32536666666666703</v>
      </c>
      <c r="N1023">
        <v>-0.24843333333333301</v>
      </c>
      <c r="O1023">
        <v>-0.2364</v>
      </c>
      <c r="P1023">
        <v>-8.0666666666666706E-2</v>
      </c>
      <c r="Q1023">
        <v>-0.149933333333333</v>
      </c>
      <c r="R1023">
        <v>-0.211466666666667</v>
      </c>
      <c r="S1023">
        <v>-0.24840000000000001</v>
      </c>
      <c r="T1023">
        <v>-0.24879999999999999</v>
      </c>
      <c r="U1023">
        <v>-0.31819999999999998</v>
      </c>
      <c r="V1023">
        <v>-0.33253333333333301</v>
      </c>
      <c r="W1023">
        <v>-0.34653333333333303</v>
      </c>
    </row>
    <row r="1024" spans="1:23" x14ac:dyDescent="0.4">
      <c r="A1024" s="4"/>
      <c r="B1024" s="4">
        <v>6.2402327542880096</v>
      </c>
      <c r="C1024">
        <v>-0.48430000000000001</v>
      </c>
      <c r="D1024">
        <v>-0.43036666666666701</v>
      </c>
      <c r="E1024">
        <v>-0.329633333333333</v>
      </c>
      <c r="F1024">
        <v>-0.3468</v>
      </c>
      <c r="G1024">
        <v>-0.401233333333333</v>
      </c>
      <c r="H1024">
        <v>-0.40496666666666697</v>
      </c>
      <c r="I1024">
        <v>-0.50483333333333302</v>
      </c>
      <c r="J1024">
        <v>-0.50216666666666698</v>
      </c>
      <c r="K1024">
        <v>-0.48213333333333303</v>
      </c>
      <c r="L1024">
        <v>-0.31136666666666701</v>
      </c>
      <c r="M1024">
        <v>-0.31666666666666698</v>
      </c>
      <c r="N1024">
        <v>-0.24023333333333299</v>
      </c>
      <c r="O1024">
        <v>-0.2273</v>
      </c>
      <c r="P1024">
        <v>-7.5600000000000001E-2</v>
      </c>
      <c r="Q1024">
        <v>-0.1459</v>
      </c>
      <c r="R1024">
        <v>-0.20849999999999999</v>
      </c>
      <c r="S1024">
        <v>-0.245466666666667</v>
      </c>
      <c r="T1024">
        <v>-0.24786666666666701</v>
      </c>
      <c r="U1024">
        <v>-0.31416666666666698</v>
      </c>
      <c r="V1024">
        <v>-0.32653333333333301</v>
      </c>
      <c r="W1024">
        <v>-0.337666666666667</v>
      </c>
    </row>
    <row r="1025" spans="1:23" x14ac:dyDescent="0.4">
      <c r="A1025" s="4"/>
      <c r="B1025" s="4">
        <v>6.2463763132550296</v>
      </c>
      <c r="C1025">
        <v>-0.47546666666666698</v>
      </c>
      <c r="D1025">
        <v>-0.426433333333333</v>
      </c>
      <c r="E1025">
        <v>-0.32240000000000002</v>
      </c>
      <c r="F1025">
        <v>-0.33956666666666702</v>
      </c>
      <c r="G1025">
        <v>-0.39126666666666698</v>
      </c>
      <c r="H1025">
        <v>-0.39</v>
      </c>
      <c r="I1025">
        <v>-0.49</v>
      </c>
      <c r="J1025">
        <v>-0.487866666666667</v>
      </c>
      <c r="K1025">
        <v>-0.467233333333333</v>
      </c>
      <c r="L1025">
        <v>-0.3019</v>
      </c>
      <c r="M1025">
        <v>-0.30686666666666701</v>
      </c>
      <c r="N1025">
        <v>-0.23096666666666699</v>
      </c>
      <c r="O1025">
        <v>-0.21809999999999999</v>
      </c>
      <c r="P1025">
        <v>-6.8400000000000002E-2</v>
      </c>
      <c r="Q1025">
        <v>-0.14083333333333301</v>
      </c>
      <c r="R1025">
        <v>-0.20443333333333299</v>
      </c>
      <c r="S1025">
        <v>-0.24046666666666699</v>
      </c>
      <c r="T1025">
        <v>-0.24686666666666701</v>
      </c>
      <c r="U1025">
        <v>-0.30803333333333299</v>
      </c>
      <c r="V1025">
        <v>-0.31833333333333302</v>
      </c>
      <c r="W1025">
        <v>-0.32869999999999999</v>
      </c>
    </row>
    <row r="1026" spans="1:23" x14ac:dyDescent="0.4">
      <c r="A1026" s="4"/>
      <c r="B1026" s="4">
        <v>6.25250241892953</v>
      </c>
      <c r="C1026">
        <v>-0.46963333333333301</v>
      </c>
      <c r="D1026">
        <v>-0.42143333333333299</v>
      </c>
      <c r="E1026">
        <v>-0.31509999999999999</v>
      </c>
      <c r="F1026">
        <v>-0.33329999999999999</v>
      </c>
      <c r="G1026">
        <v>-0.38229999999999997</v>
      </c>
      <c r="H1026">
        <v>-0.37393333333333301</v>
      </c>
      <c r="I1026">
        <v>-0.47506666666666703</v>
      </c>
      <c r="J1026">
        <v>-0.47036666666666699</v>
      </c>
      <c r="K1026">
        <v>-0.45223333333333299</v>
      </c>
      <c r="L1026">
        <v>-0.29339999999999999</v>
      </c>
      <c r="M1026">
        <v>-0.29493333333333299</v>
      </c>
      <c r="N1026">
        <v>-0.22163333333333299</v>
      </c>
      <c r="O1026">
        <v>-0.20886666666666701</v>
      </c>
      <c r="P1026">
        <v>-6.1199999999999997E-2</v>
      </c>
      <c r="Q1026">
        <v>-0.13776666666666701</v>
      </c>
      <c r="R1026">
        <v>-0.20026666666666701</v>
      </c>
      <c r="S1026">
        <v>-0.236366666666667</v>
      </c>
      <c r="T1026">
        <v>-0.24579999999999999</v>
      </c>
      <c r="U1026">
        <v>-0.30386666666666701</v>
      </c>
      <c r="V1026">
        <v>-0.31009999999999999</v>
      </c>
      <c r="W1026">
        <v>-0.32079999999999997</v>
      </c>
    </row>
    <row r="1027" spans="1:23" x14ac:dyDescent="0.4">
      <c r="A1027" s="4"/>
      <c r="B1027" s="4">
        <v>6.25864597789655</v>
      </c>
      <c r="C1027">
        <v>-0.461733333333333</v>
      </c>
      <c r="D1027">
        <v>-0.416366666666667</v>
      </c>
      <c r="E1027">
        <v>-0.30880000000000002</v>
      </c>
      <c r="F1027">
        <v>-0.32696666666666702</v>
      </c>
      <c r="G1027">
        <v>-0.37430000000000002</v>
      </c>
      <c r="H1027">
        <v>-0.35780000000000001</v>
      </c>
      <c r="I1027">
        <v>-0.45800000000000002</v>
      </c>
      <c r="J1027">
        <v>-0.45490000000000003</v>
      </c>
      <c r="K1027">
        <v>-0.43826666666666703</v>
      </c>
      <c r="L1027">
        <v>-0.28483333333333299</v>
      </c>
      <c r="M1027">
        <v>-0.28396666666666698</v>
      </c>
      <c r="N1027">
        <v>-0.212166666666667</v>
      </c>
      <c r="O1027">
        <v>-0.19846666666666701</v>
      </c>
      <c r="P1027">
        <v>-5.3933333333333298E-2</v>
      </c>
      <c r="Q1027">
        <v>-0.13466666666666699</v>
      </c>
      <c r="R1027">
        <v>-0.19613333333333299</v>
      </c>
      <c r="S1027">
        <v>-0.23230000000000001</v>
      </c>
      <c r="T1027">
        <v>-0.244733333333333</v>
      </c>
      <c r="U1027">
        <v>-0.29756666666666698</v>
      </c>
      <c r="V1027">
        <v>-0.30080000000000001</v>
      </c>
      <c r="W1027">
        <v>-0.31593333333333301</v>
      </c>
    </row>
    <row r="1028" spans="1:23" x14ac:dyDescent="0.4">
      <c r="A1028" s="4"/>
      <c r="B1028" s="4">
        <v>6.2647720835710503</v>
      </c>
      <c r="C1028">
        <v>-0.45590000000000003</v>
      </c>
      <c r="D1028">
        <v>-0.41123333333333301</v>
      </c>
      <c r="E1028">
        <v>-0.301366666666667</v>
      </c>
      <c r="F1028">
        <v>-0.3216</v>
      </c>
      <c r="G1028">
        <v>-0.36626666666666702</v>
      </c>
      <c r="H1028">
        <v>-0.34163333333333301</v>
      </c>
      <c r="I1028">
        <v>-0.44086666666666702</v>
      </c>
      <c r="J1028">
        <v>-0.43940000000000001</v>
      </c>
      <c r="K1028">
        <v>-0.42206666666666698</v>
      </c>
      <c r="L1028">
        <v>-0.278233333333333</v>
      </c>
      <c r="M1028">
        <v>-0.27089999999999997</v>
      </c>
      <c r="N1028">
        <v>-0.20066666666666699</v>
      </c>
      <c r="O1028">
        <v>-0.188033333333333</v>
      </c>
      <c r="P1028">
        <v>-4.6600000000000003E-2</v>
      </c>
      <c r="Q1028">
        <v>-0.1326</v>
      </c>
      <c r="R1028">
        <v>-0.19293333333333301</v>
      </c>
      <c r="S1028">
        <v>-0.22919999999999999</v>
      </c>
      <c r="T1028">
        <v>-0.24460000000000001</v>
      </c>
      <c r="U1028">
        <v>-0.294366666666667</v>
      </c>
      <c r="V1028">
        <v>-0.289333333333333</v>
      </c>
      <c r="W1028">
        <v>-0.30993333333333301</v>
      </c>
    </row>
    <row r="1029" spans="1:23" x14ac:dyDescent="0.4">
      <c r="A1029" s="4"/>
      <c r="B1029" s="4">
        <v>6.2709156425380703</v>
      </c>
      <c r="C1029">
        <v>-0.44893333333333302</v>
      </c>
      <c r="D1029">
        <v>-0.40506666666666702</v>
      </c>
      <c r="E1029">
        <v>-0.29599999999999999</v>
      </c>
      <c r="F1029">
        <v>-0.31623333333333298</v>
      </c>
      <c r="G1029">
        <v>-0.35713333333333303</v>
      </c>
      <c r="H1029">
        <v>-0.32533333333333297</v>
      </c>
      <c r="I1029">
        <v>-0.42370000000000002</v>
      </c>
      <c r="J1029">
        <v>-0.42383333333333301</v>
      </c>
      <c r="K1029">
        <v>-0.40583333333333299</v>
      </c>
      <c r="L1029">
        <v>-0.271633333333333</v>
      </c>
      <c r="M1029">
        <v>-0.25869999999999999</v>
      </c>
      <c r="N1029">
        <v>-0.189</v>
      </c>
      <c r="O1029">
        <v>-0.17849999999999999</v>
      </c>
      <c r="P1029">
        <v>-4.0300000000000002E-2</v>
      </c>
      <c r="Q1029">
        <v>-0.13046666666666701</v>
      </c>
      <c r="R1029">
        <v>-0.189733333333333</v>
      </c>
      <c r="S1029">
        <v>-0.225033333333333</v>
      </c>
      <c r="T1029">
        <v>-0.24236666666666701</v>
      </c>
      <c r="U1029">
        <v>-0.28903333333333298</v>
      </c>
      <c r="V1029">
        <v>-0.27883333333333299</v>
      </c>
      <c r="W1029">
        <v>-0.30706666666666699</v>
      </c>
    </row>
    <row r="1030" spans="1:23" x14ac:dyDescent="0.4">
      <c r="A1030" s="4"/>
      <c r="B1030" s="4">
        <v>6.2770417482125698</v>
      </c>
      <c r="C1030">
        <v>-0.443066666666667</v>
      </c>
      <c r="D1030">
        <v>-0.39779999999999999</v>
      </c>
      <c r="E1030">
        <v>-0.28846666666666698</v>
      </c>
      <c r="F1030">
        <v>-0.31180000000000002</v>
      </c>
      <c r="G1030">
        <v>-0.34689999999999999</v>
      </c>
      <c r="H1030">
        <v>-0.31113333333333298</v>
      </c>
      <c r="I1030">
        <v>-0.40639999999999998</v>
      </c>
      <c r="J1030">
        <v>-0.40710000000000002</v>
      </c>
      <c r="K1030">
        <v>-0.38853333333333301</v>
      </c>
      <c r="L1030">
        <v>-0.26386666666666703</v>
      </c>
      <c r="M1030">
        <v>-0.245466666666667</v>
      </c>
      <c r="N1030">
        <v>-0.175166666666667</v>
      </c>
      <c r="O1030">
        <v>-0.16996666666666699</v>
      </c>
      <c r="P1030">
        <v>-3.2866666666666697E-2</v>
      </c>
      <c r="Q1030">
        <v>-0.1283</v>
      </c>
      <c r="R1030">
        <v>-0.186466666666667</v>
      </c>
      <c r="S1030">
        <v>-0.2218</v>
      </c>
      <c r="T1030">
        <v>-0.24010000000000001</v>
      </c>
      <c r="U1030">
        <v>-0.28466666666666701</v>
      </c>
      <c r="V1030">
        <v>-0.27043333333333303</v>
      </c>
      <c r="W1030">
        <v>-0.30406666666666698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各断面真円度</vt:lpstr>
      <vt:lpstr>データ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社内 共有88</dc:creator>
  <cp:lastModifiedBy>youichi.i</cp:lastModifiedBy>
  <dcterms:created xsi:type="dcterms:W3CDTF">2020-10-01T10:55:54Z</dcterms:created>
  <dcterms:modified xsi:type="dcterms:W3CDTF">2021-01-19T06:13:02Z</dcterms:modified>
</cp:coreProperties>
</file>