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<sst xmlns="http://schemas.openxmlformats.org/spreadsheetml/2006/main" count="1110" uniqueCount="365">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</sst>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3:30" x14ac:dyDescent="0.25">
      <c r="C8" s="33" t="s">
        <v>21</v>
      </c>
      <c r="D8" s="36"/>
      <c r="E8" s="34">
        <f t="shared" si="1"/>
        <v>0</v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3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>
        <v>9350</v>
      </c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/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/>
      <c r="G18" s="35">
        <v>-46062</v>
      </c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/>
      <c r="G19" s="35">
        <v>-4866</v>
      </c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/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>
        <v>-1600</v>
      </c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>
        <v>-484670</v>
      </c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/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/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/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/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>
        <v>-528</v>
      </c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>
        <v>-5030</v>
      </c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>
        <v>-8</v>
      </c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/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/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/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/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