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<sst xmlns="http://schemas.openxmlformats.org/spreadsheetml/2006/main" count="115" uniqueCount="97">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</sst>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0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/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/>
      <c r="B13" s="38" t="s">
        <v>28</v>
      </c>
      <c r="C13" s="39">
        <f>E14+E15</f>
      </c>
      <c r="D13" s="40"/>
      <c r="E13" s="41">
        <f t="shared" si="1"/>
      </c>
      <c r="F13" s="42"/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/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</c>
      <c r="F17" s="30"/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/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</c>
      <c r="F23" s="30"/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</c>
      <c r="F28" s="30"/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/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/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/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/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/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/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/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/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/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/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/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/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/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/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/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/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/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/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/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/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/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/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2026-03-30T07:55:36Z</dcterms:created>
  <dcterms:modified xsi:type="dcterms:W3CDTF">2026-03-30T07:55:36Z</dcterms:modified>
</cp:coreProperties>
</file>