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puts" sheetId="2" r:id="rId2"/>
  </sheets>
  <calcPr calcMode="manual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>
  <c:chart>
    <c:plotArea>
      <c:layout/>
      <c:pieChart>
        <c:varyColors val="1"/>
        <c:ser>
          <c:idx val="0"/>
          <c:order val="0"/>
          <c:cat>
            <c:strRef>
              <c:f>Inputs!$A$1:$A$2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Inputs!$B$1:$B$2</c:f>
              <c:numCache>
                <c:formatCode>General</c:formatCode>
                <c:ptCount val="2"/>
                <c:pt idx="0">
                  <c:v>10</c:v>
                </c:pt>
                <c:pt idx="1">
                  <c:v>20</c:v>
                </c:pt>
              </c:numCache>
            </c:numRef>
          </c:val>
        </c:ser>
      </c:pieChart>
    </c:plotArea>
    <c:plotVisOnly val="1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Regional total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>
      <c r="A1" t="inlineStr">
        <is>
          <t>Total</t>
        </is>
      </c>
      <c r="B1" s="1">
        <f>SUM(Inputs!B1:B2)</f>
        <v>30</v>
      </c>
    </row>
    <row r="2">
      <c r="A2" t="inlineStr">
        <is>
          <t>Original workbook</t>
        </is>
      </c>
    </row>
  </sheetData>
  <drawing r:id="rId1"/>
</worksheet>
</file>

<file path=xl/worksheets/sheet2.xml><?xml version="1.0" encoding="utf-8"?>
<worksheet xmlns="http://schemas.openxmlformats.org/spreadsheetml/2006/main">
  <dimension ref="A1:B2"/>
  <sheetData>
    <row r="1">
      <c r="A1" t="inlineStr">
        <is>
          <t>North</t>
        </is>
      </c>
      <c r="B1">
        <v>10</v>
      </c>
    </row>
    <row r="2">
      <c r="A2" t="inlineStr">
        <is>
          <t>South</t>
        </is>
      </c>
      <c r="B2">
        <v>20</v>
      </c>
    </row>
  </sheetData>
</worksheet>
</file>