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EP-E\Exercise 6\"/>
    </mc:Choice>
  </mc:AlternateContent>
  <xr:revisionPtr revIDLastSave="0" documentId="13_ncr:1_{FDCB4496-47B1-489D-8F4D-0196D54C74FA}" xr6:coauthVersionLast="47" xr6:coauthVersionMax="47" xr10:uidLastSave="{00000000-0000-0000-0000-000000000000}"/>
  <bookViews>
    <workbookView xWindow="-110" yWindow="-110" windowWidth="19420" windowHeight="10300" xr2:uid="{42B65278-992E-4EED-BA70-D3469125BE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<sst xmlns="http://schemas.openxmlformats.org/spreadsheetml/2006/main" count="2" uniqueCount="2">
  <si>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V(n002)</t>
  </si>
  <si>
    <t>I(D1)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</si>
</sst>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1N750 (LTSpice)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I(D1)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Sheet1!$A$2:$A$82</c:f>
              <c:numCache>
                <c:formatCode>0.00</c:formatCode>
                <c:ptCount val="81"/>
                <c:pt idx="0">
                  <c:v>0</c:v>
                </c:pt>
                <c:pt idx="1">
                  <c:v>9.9997710000000004E-2</c:v>
                </c:pt>
                <c:pt idx="2">
                  <c:v>0.1999956</c:v>
                </c:pt>
                <c:pt idx="3">
                  <c:v>0.29999310000000001</c:v>
                </c:pt>
                <c:pt idx="4">
                  <c:v>0.39998980000000001</c:v>
                </c:pt>
                <c:pt idx="5">
                  <c:v>0.49998559999999997</c:v>
                </c:pt>
                <c:pt idx="6">
                  <c:v>0.59998010000000002</c:v>
                </c:pt>
                <c:pt idx="7">
                  <c:v>0.69997310000000001</c:v>
                </c:pt>
                <c:pt idx="8">
                  <c:v>0.79996409999999996</c:v>
                </c:pt>
                <c:pt idx="9">
                  <c:v>0.89995239999999999</c:v>
                </c:pt>
                <c:pt idx="10">
                  <c:v>0.99993719999999997</c:v>
                </c:pt>
                <c:pt idx="11">
                  <c:v>1.099918</c:v>
                </c:pt>
                <c:pt idx="12">
                  <c:v>1.199892</c:v>
                </c:pt>
                <c:pt idx="13">
                  <c:v>1.29986</c:v>
                </c:pt>
                <c:pt idx="14">
                  <c:v>1.3998170000000001</c:v>
                </c:pt>
                <c:pt idx="15">
                  <c:v>1.499762</c:v>
                </c:pt>
                <c:pt idx="16">
                  <c:v>1.5996919999999999</c:v>
                </c:pt>
                <c:pt idx="17">
                  <c:v>1.6996</c:v>
                </c:pt>
                <c:pt idx="18">
                  <c:v>1.799482</c:v>
                </c:pt>
                <c:pt idx="19">
                  <c:v>1.8993279999999999</c:v>
                </c:pt>
                <c:pt idx="20">
                  <c:v>1.9991300000000001</c:v>
                </c:pt>
                <c:pt idx="21">
                  <c:v>2.0988739999999999</c:v>
                </c:pt>
                <c:pt idx="22">
                  <c:v>2.1985440000000001</c:v>
                </c:pt>
                <c:pt idx="23">
                  <c:v>2.2981159999999998</c:v>
                </c:pt>
                <c:pt idx="24">
                  <c:v>2.3975650000000002</c:v>
                </c:pt>
                <c:pt idx="25">
                  <c:v>2.4968539999999999</c:v>
                </c:pt>
                <c:pt idx="26">
                  <c:v>2.5959379999999999</c:v>
                </c:pt>
                <c:pt idx="27">
                  <c:v>2.6947580000000002</c:v>
                </c:pt>
                <c:pt idx="28">
                  <c:v>2.7932429999999999</c:v>
                </c:pt>
                <c:pt idx="29">
                  <c:v>2.8912990000000001</c:v>
                </c:pt>
                <c:pt idx="30">
                  <c:v>2.9888119999999998</c:v>
                </c:pt>
                <c:pt idx="31">
                  <c:v>3.0856400000000002</c:v>
                </c:pt>
                <c:pt idx="32">
                  <c:v>3.1816089999999999</c:v>
                </c:pt>
                <c:pt idx="33">
                  <c:v>3.2765119999999999</c:v>
                </c:pt>
                <c:pt idx="34">
                  <c:v>3.370104</c:v>
                </c:pt>
                <c:pt idx="35">
                  <c:v>3.4621029999999999</c:v>
                </c:pt>
                <c:pt idx="36">
                  <c:v>3.552197</c:v>
                </c:pt>
                <c:pt idx="37">
                  <c:v>3.6400489999999999</c:v>
                </c:pt>
                <c:pt idx="38">
                  <c:v>3.7253150000000002</c:v>
                </c:pt>
                <c:pt idx="39">
                  <c:v>3.8076590000000001</c:v>
                </c:pt>
                <c:pt idx="40">
                  <c:v>3.886774</c:v>
                </c:pt>
                <c:pt idx="41">
                  <c:v>3.9624079999999999</c:v>
                </c:pt>
                <c:pt idx="42">
                  <c:v>4.0343710000000002</c:v>
                </c:pt>
                <c:pt idx="43">
                  <c:v>4.1025499999999999</c:v>
                </c:pt>
                <c:pt idx="44">
                  <c:v>4.1669020000000003</c:v>
                </c:pt>
                <c:pt idx="45">
                  <c:v>4.2274219999999998</c:v>
                </c:pt>
                <c:pt idx="46">
                  <c:v>4.2840800000000003</c:v>
                </c:pt>
                <c:pt idx="47">
                  <c:v>4.3366629999999997</c:v>
                </c:pt>
                <c:pt idx="48">
                  <c:v>4.3845320000000001</c:v>
                </c:pt>
                <c:pt idx="49">
                  <c:v>4.426507</c:v>
                </c:pt>
                <c:pt idx="50">
                  <c:v>4.4614079999999996</c:v>
                </c:pt>
                <c:pt idx="51">
                  <c:v>4.4890340000000002</c:v>
                </c:pt>
                <c:pt idx="52">
                  <c:v>4.5104040000000003</c:v>
                </c:pt>
                <c:pt idx="53">
                  <c:v>4.5270970000000004</c:v>
                </c:pt>
                <c:pt idx="54">
                  <c:v>4.5404960000000001</c:v>
                </c:pt>
                <c:pt idx="55">
                  <c:v>4.5515429999999997</c:v>
                </c:pt>
                <c:pt idx="56">
                  <c:v>4.5608519999999997</c:v>
                </c:pt>
                <c:pt idx="57">
                  <c:v>4.568848</c:v>
                </c:pt>
                <c:pt idx="58">
                  <c:v>4.575825</c:v>
                </c:pt>
                <c:pt idx="59">
                  <c:v>4.5819979999999996</c:v>
                </c:pt>
                <c:pt idx="60">
                  <c:v>4.587523</c:v>
                </c:pt>
                <c:pt idx="61">
                  <c:v>4.5925140000000004</c:v>
                </c:pt>
                <c:pt idx="62">
                  <c:v>4.5970630000000003</c:v>
                </c:pt>
                <c:pt idx="63">
                  <c:v>4.6012370000000002</c:v>
                </c:pt>
                <c:pt idx="64">
                  <c:v>4.605092</c:v>
                </c:pt>
                <c:pt idx="65">
                  <c:v>4.6086710000000002</c:v>
                </c:pt>
                <c:pt idx="66">
                  <c:v>4.6120099999999997</c:v>
                </c:pt>
                <c:pt idx="67">
                  <c:v>4.6151390000000001</c:v>
                </c:pt>
                <c:pt idx="68">
                  <c:v>4.6180820000000002</c:v>
                </c:pt>
                <c:pt idx="69">
                  <c:v>4.6208590000000003</c:v>
                </c:pt>
                <c:pt idx="70">
                  <c:v>4.623488</c:v>
                </c:pt>
                <c:pt idx="71">
                  <c:v>4.6259839999999999</c:v>
                </c:pt>
                <c:pt idx="72">
                  <c:v>4.6283589999999997</c:v>
                </c:pt>
                <c:pt idx="73">
                  <c:v>4.6306250000000002</c:v>
                </c:pt>
                <c:pt idx="74">
                  <c:v>4.63279</c:v>
                </c:pt>
                <c:pt idx="75">
                  <c:v>4.6348640000000003</c:v>
                </c:pt>
                <c:pt idx="76">
                  <c:v>4.6368539999999996</c:v>
                </c:pt>
                <c:pt idx="77">
                  <c:v>4.6387660000000004</c:v>
                </c:pt>
                <c:pt idx="78">
                  <c:v>4.640606</c:v>
                </c:pt>
                <c:pt idx="79">
                  <c:v>4.6423800000000002</c:v>
                </c:pt>
                <c:pt idx="80">
                  <c:v>4.6440919999999997</c:v>
                </c:pt>
              </c:numCache>
            </c:numRef>
          </c:xVal>
          <c:yVal>
            <c:numRef>
              <c:f>Sheet1!$B$2:$B$82</c:f>
              <c:numCache>
                <c:formatCode>0.00</c:formatCode>
                <c:ptCount val="81"/>
                <c:pt idx="0">
                  <c:v>0</c:v>
                </c:pt>
                <c:pt idx="1">
                  <c:v>4.8646419999999999E-6</c:v>
                </c:pt>
                <c:pt idx="2">
                  <c:v>9.3214910000000008E-6</c:v>
                </c:pt>
                <c:pt idx="3">
                  <c:v>1.4767560000000001E-5</c:v>
                </c:pt>
                <c:pt idx="4">
                  <c:v>2.1731650000000001E-5</c:v>
                </c:pt>
                <c:pt idx="5">
                  <c:v>3.069844E-5</c:v>
                </c:pt>
                <c:pt idx="6">
                  <c:v>4.2263969999999998E-5</c:v>
                </c:pt>
                <c:pt idx="7">
                  <c:v>5.7194529999999998E-5</c:v>
                </c:pt>
                <c:pt idx="8">
                  <c:v>7.6480640000000004E-5</c:v>
                </c:pt>
                <c:pt idx="9">
                  <c:v>1.0140360000000001E-4</c:v>
                </c:pt>
                <c:pt idx="10">
                  <c:v>1.3362090000000002E-4</c:v>
                </c:pt>
                <c:pt idx="11">
                  <c:v>1.752767E-4</c:v>
                </c:pt>
                <c:pt idx="12">
                  <c:v>2.291444E-4</c:v>
                </c:pt>
                <c:pt idx="13">
                  <c:v>2.9881100000000001E-4</c:v>
                </c:pt>
                <c:pt idx="14">
                  <c:v>3.8891559999999997E-4</c:v>
                </c:pt>
                <c:pt idx="15">
                  <c:v>5.0545590000000001E-4</c:v>
                </c:pt>
                <c:pt idx="16">
                  <c:v>6.5618559999999998E-4</c:v>
                </c:pt>
                <c:pt idx="17">
                  <c:v>8.5112450000000004E-4</c:v>
                </c:pt>
                <c:pt idx="18">
                  <c:v>1.1032160000000002E-3</c:v>
                </c:pt>
                <c:pt idx="19">
                  <c:v>1.4291739999999999E-3</c:v>
                </c:pt>
                <c:pt idx="20">
                  <c:v>1.8505619999999998E-3</c:v>
                </c:pt>
                <c:pt idx="21">
                  <c:v>2.3951829999999999E-3</c:v>
                </c:pt>
                <c:pt idx="22">
                  <c:v>3.098843E-3</c:v>
                </c:pt>
                <c:pt idx="23">
                  <c:v>4.0075919999999999E-3</c:v>
                </c:pt>
                <c:pt idx="24">
                  <c:v>5.1805469999999998E-3</c:v>
                </c:pt>
                <c:pt idx="25">
                  <c:v>6.6934280000000004E-3</c:v>
                </c:pt>
                <c:pt idx="26">
                  <c:v>8.6429309999999995E-3</c:v>
                </c:pt>
                <c:pt idx="27">
                  <c:v>1.115207E-2</c:v>
                </c:pt>
                <c:pt idx="28">
                  <c:v>1.437657E-2</c:v>
                </c:pt>
                <c:pt idx="29">
                  <c:v>1.8512359999999999E-2</c:v>
                </c:pt>
                <c:pt idx="30">
                  <c:v>2.3803959999999999E-2</c:v>
                </c:pt>
                <c:pt idx="31">
                  <c:v>3.0553529999999999E-2</c:v>
                </c:pt>
                <c:pt idx="32">
                  <c:v>3.9129650000000002E-2</c:v>
                </c:pt>
                <c:pt idx="33">
                  <c:v>4.9974829999999998E-2</c:v>
                </c:pt>
                <c:pt idx="34">
                  <c:v>6.3609880000000008E-2</c:v>
                </c:pt>
                <c:pt idx="35">
                  <c:v>8.0632800000000004E-2</c:v>
                </c:pt>
                <c:pt idx="36">
                  <c:v>0.1017098</c:v>
                </c:pt>
                <c:pt idx="37">
                  <c:v>0.12755620000000001</c:v>
                </c:pt>
                <c:pt idx="38">
                  <c:v>0.15890669999999998</c:v>
                </c:pt>
                <c:pt idx="39">
                  <c:v>0.1964755</c:v>
                </c:pt>
                <c:pt idx="40">
                  <c:v>0.24091219999999999</c:v>
                </c:pt>
                <c:pt idx="41">
                  <c:v>0.29275839999999997</c:v>
                </c:pt>
                <c:pt idx="42">
                  <c:v>0.3524137</c:v>
                </c:pt>
                <c:pt idx="43">
                  <c:v>0.42011940000000003</c:v>
                </c:pt>
                <c:pt idx="44">
                  <c:v>0.49596980000000002</c:v>
                </c:pt>
                <c:pt idx="45">
                  <c:v>0.57997089999999996</c:v>
                </c:pt>
                <c:pt idx="46">
                  <c:v>0.6721919999999999</c:v>
                </c:pt>
                <c:pt idx="47">
                  <c:v>0.77309169999999994</c:v>
                </c:pt>
                <c:pt idx="48">
                  <c:v>0.88404710000000009</c:v>
                </c:pt>
                <c:pt idx="49">
                  <c:v>1.0076259999999999</c:v>
                </c:pt>
                <c:pt idx="50">
                  <c:v>1.1463920000000001</c:v>
                </c:pt>
                <c:pt idx="51">
                  <c:v>1.3005880000000001</c:v>
                </c:pt>
                <c:pt idx="52">
                  <c:v>1.4678169999999999</c:v>
                </c:pt>
                <c:pt idx="53">
                  <c:v>1.6448430000000001</c:v>
                </c:pt>
                <c:pt idx="54">
                  <c:v>1.828927</c:v>
                </c:pt>
                <c:pt idx="55">
                  <c:v>2.0180990000000003</c:v>
                </c:pt>
                <c:pt idx="56">
                  <c:v>2.2110120000000002</c:v>
                </c:pt>
                <c:pt idx="57">
                  <c:v>2.4067419999999999</c:v>
                </c:pt>
                <c:pt idx="58">
                  <c:v>2.6046480000000001</c:v>
                </c:pt>
                <c:pt idx="59">
                  <c:v>2.8042720000000001</c:v>
                </c:pt>
                <c:pt idx="60">
                  <c:v>3.00528</c:v>
                </c:pt>
                <c:pt idx="61">
                  <c:v>3.2074229999999999</c:v>
                </c:pt>
                <c:pt idx="62">
                  <c:v>3.4105099999999999</c:v>
                </c:pt>
                <c:pt idx="63">
                  <c:v>3.6143930000000002</c:v>
                </c:pt>
                <c:pt idx="64">
                  <c:v>3.8189570000000002</c:v>
                </c:pt>
                <c:pt idx="65">
                  <c:v>4.0241069999999999</c:v>
                </c:pt>
                <c:pt idx="66">
                  <c:v>4.2297669999999998</c:v>
                </c:pt>
                <c:pt idx="67">
                  <c:v>4.4358749999999993</c:v>
                </c:pt>
                <c:pt idx="68">
                  <c:v>4.642379</c:v>
                </c:pt>
                <c:pt idx="69">
                  <c:v>4.8492359999999994</c:v>
                </c:pt>
                <c:pt idx="70">
                  <c:v>5.0564080000000002</c:v>
                </c:pt>
                <c:pt idx="71">
                  <c:v>5.2638639999999999</c:v>
                </c:pt>
                <c:pt idx="72">
                  <c:v>5.4715759999999998</c:v>
                </c:pt>
                <c:pt idx="73">
                  <c:v>5.6795229999999997</c:v>
                </c:pt>
                <c:pt idx="74">
                  <c:v>5.8876809999999997</c:v>
                </c:pt>
                <c:pt idx="75">
                  <c:v>6.0960349999999996</c:v>
                </c:pt>
                <c:pt idx="76">
                  <c:v>6.3045669999999996</c:v>
                </c:pt>
                <c:pt idx="77">
                  <c:v>6.5132649999999996</c:v>
                </c:pt>
                <c:pt idx="78">
                  <c:v>6.7221149999999996</c:v>
                </c:pt>
                <c:pt idx="79">
                  <c:v>6.9311069999999999</c:v>
                </c:pt>
                <c:pt idx="80">
                  <c:v>7.140231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957-B1FA-4C5AF3E0E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83248"/>
        <c:axId val="105885456"/>
      </c:scatterChart>
      <c:valAx>
        <c:axId val="989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5456"/>
        <c:crosses val="autoZero"/>
        <c:crossBetween val="midCat"/>
      </c:valAx>
      <c:valAx>
        <c:axId val="1058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 / 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080E5B-5218-486A-D23C-E9E51B671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14AF-7689-4557-914E-8CB504E6B8B0}">
  <dimension ref="A1:C82"/>
  <sheetViews>
    <sheetView tabSelected="1" workbookViewId="0">
      <selection activeCell="E7" sqref="E7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 s="2">
        <v>0</v>
      </c>
      <c r="B2" s="2">
        <v>0</v>
      </c>
      <c r="C2" s="1"/>
    </row>
    <row r="3" spans="1:3" x14ac:dyDescent="0.35">
      <c r="A3" s="2">
        <v>9.9997710000000004E-2</v>
      </c>
      <c r="B3" s="2">
        <v>4.8646419999999999E-6</v>
      </c>
      <c r="C3" s="1"/>
    </row>
    <row r="4" spans="1:3" x14ac:dyDescent="0.35">
      <c r="A4" s="2">
        <v>0.1999956</v>
      </c>
      <c r="B4" s="2">
        <v>9.3214910000000008E-6</v>
      </c>
      <c r="C4" s="1"/>
    </row>
    <row r="5" spans="1:3" x14ac:dyDescent="0.35">
      <c r="A5" s="2">
        <v>0.29999310000000001</v>
      </c>
      <c r="B5" s="2">
        <v>1.4767560000000001E-5</v>
      </c>
      <c r="C5" s="1"/>
    </row>
    <row r="6" spans="1:3" x14ac:dyDescent="0.35">
      <c r="A6" s="2">
        <v>0.39998980000000001</v>
      </c>
      <c r="B6" s="2">
        <v>2.1731650000000001E-5</v>
      </c>
      <c r="C6" s="1"/>
    </row>
    <row r="7" spans="1:3" x14ac:dyDescent="0.35">
      <c r="A7" s="2">
        <v>0.49998559999999997</v>
      </c>
      <c r="B7" s="2">
        <v>3.069844E-5</v>
      </c>
      <c r="C7" s="1"/>
    </row>
    <row r="8" spans="1:3" x14ac:dyDescent="0.35">
      <c r="A8" s="2">
        <v>0.59998010000000002</v>
      </c>
      <c r="B8" s="2">
        <v>4.2263969999999998E-5</v>
      </c>
      <c r="C8" s="1"/>
    </row>
    <row r="9" spans="1:3" x14ac:dyDescent="0.35">
      <c r="A9" s="2">
        <v>0.69997310000000001</v>
      </c>
      <c r="B9" s="2">
        <v>5.7194529999999998E-5</v>
      </c>
      <c r="C9" s="1"/>
    </row>
    <row r="10" spans="1:3" x14ac:dyDescent="0.35">
      <c r="A10" s="2">
        <v>0.79996409999999996</v>
      </c>
      <c r="B10" s="2">
        <v>7.6480640000000004E-5</v>
      </c>
      <c r="C10" s="1"/>
    </row>
    <row r="11" spans="1:3" x14ac:dyDescent="0.35">
      <c r="A11" s="2">
        <v>0.89995239999999999</v>
      </c>
      <c r="B11" s="2">
        <v>1.0140360000000001E-4</v>
      </c>
      <c r="C11" s="1"/>
    </row>
    <row r="12" spans="1:3" x14ac:dyDescent="0.35">
      <c r="A12" s="2">
        <v>0.99993719999999997</v>
      </c>
      <c r="B12" s="2">
        <v>1.3362090000000002E-4</v>
      </c>
      <c r="C12" s="1"/>
    </row>
    <row r="13" spans="1:3" x14ac:dyDescent="0.35">
      <c r="A13" s="2">
        <v>1.099918</v>
      </c>
      <c r="B13" s="2">
        <v>1.752767E-4</v>
      </c>
      <c r="C13" s="1"/>
    </row>
    <row r="14" spans="1:3" x14ac:dyDescent="0.35">
      <c r="A14" s="2">
        <v>1.199892</v>
      </c>
      <c r="B14" s="2">
        <v>2.291444E-4</v>
      </c>
      <c r="C14" s="1"/>
    </row>
    <row r="15" spans="1:3" x14ac:dyDescent="0.35">
      <c r="A15" s="2">
        <v>1.29986</v>
      </c>
      <c r="B15" s="2">
        <v>2.9881100000000001E-4</v>
      </c>
      <c r="C15" s="1"/>
    </row>
    <row r="16" spans="1:3" x14ac:dyDescent="0.35">
      <c r="A16" s="2">
        <v>1.3998170000000001</v>
      </c>
      <c r="B16" s="2">
        <v>3.8891559999999997E-4</v>
      </c>
      <c r="C16" s="1"/>
    </row>
    <row r="17" spans="1:3" x14ac:dyDescent="0.35">
      <c r="A17" s="2">
        <v>1.499762</v>
      </c>
      <c r="B17" s="2">
        <v>5.0545590000000001E-4</v>
      </c>
      <c r="C17" s="1"/>
    </row>
    <row r="18" spans="1:3" x14ac:dyDescent="0.35">
      <c r="A18" s="2">
        <v>1.5996919999999999</v>
      </c>
      <c r="B18" s="2">
        <v>6.5618559999999998E-4</v>
      </c>
      <c r="C18" s="1"/>
    </row>
    <row r="19" spans="1:3" x14ac:dyDescent="0.35">
      <c r="A19" s="2">
        <v>1.6996</v>
      </c>
      <c r="B19" s="2">
        <v>8.5112450000000004E-4</v>
      </c>
      <c r="C19" s="1"/>
    </row>
    <row r="20" spans="1:3" x14ac:dyDescent="0.35">
      <c r="A20" s="2">
        <v>1.799482</v>
      </c>
      <c r="B20" s="2">
        <v>1.1032160000000002E-3</v>
      </c>
      <c r="C20" s="1"/>
    </row>
    <row r="21" spans="1:3" x14ac:dyDescent="0.35">
      <c r="A21" s="2">
        <v>1.8993279999999999</v>
      </c>
      <c r="B21" s="2">
        <v>1.4291739999999999E-3</v>
      </c>
      <c r="C21" s="1"/>
    </row>
    <row r="22" spans="1:3" x14ac:dyDescent="0.35">
      <c r="A22" s="2">
        <v>1.9991300000000001</v>
      </c>
      <c r="B22" s="2">
        <v>1.8505619999999998E-3</v>
      </c>
      <c r="C22" s="1"/>
    </row>
    <row r="23" spans="1:3" x14ac:dyDescent="0.35">
      <c r="A23" s="2">
        <v>2.0988739999999999</v>
      </c>
      <c r="B23" s="2">
        <v>2.3951829999999999E-3</v>
      </c>
      <c r="C23" s="1"/>
    </row>
    <row r="24" spans="1:3" x14ac:dyDescent="0.35">
      <c r="A24" s="2">
        <v>2.1985440000000001</v>
      </c>
      <c r="B24" s="2">
        <v>3.098843E-3</v>
      </c>
      <c r="C24" s="1"/>
    </row>
    <row r="25" spans="1:3" x14ac:dyDescent="0.35">
      <c r="A25" s="2">
        <v>2.2981159999999998</v>
      </c>
      <c r="B25" s="2">
        <v>4.0075919999999999E-3</v>
      </c>
      <c r="C25" s="1"/>
    </row>
    <row r="26" spans="1:3" x14ac:dyDescent="0.35">
      <c r="A26" s="2">
        <v>2.3975650000000002</v>
      </c>
      <c r="B26" s="2">
        <v>5.1805469999999998E-3</v>
      </c>
      <c r="C26" s="1"/>
    </row>
    <row r="27" spans="1:3" x14ac:dyDescent="0.35">
      <c r="A27" s="2">
        <v>2.4968539999999999</v>
      </c>
      <c r="B27" s="2">
        <v>6.6934280000000004E-3</v>
      </c>
      <c r="C27" s="1"/>
    </row>
    <row r="28" spans="1:3" x14ac:dyDescent="0.35">
      <c r="A28" s="2">
        <v>2.5959379999999999</v>
      </c>
      <c r="B28" s="2">
        <v>8.6429309999999995E-3</v>
      </c>
      <c r="C28" s="1"/>
    </row>
    <row r="29" spans="1:3" x14ac:dyDescent="0.35">
      <c r="A29" s="2">
        <v>2.6947580000000002</v>
      </c>
      <c r="B29" s="2">
        <v>1.115207E-2</v>
      </c>
      <c r="C29" s="1"/>
    </row>
    <row r="30" spans="1:3" x14ac:dyDescent="0.35">
      <c r="A30" s="2">
        <v>2.7932429999999999</v>
      </c>
      <c r="B30" s="2">
        <v>1.437657E-2</v>
      </c>
      <c r="C30" s="1"/>
    </row>
    <row r="31" spans="1:3" x14ac:dyDescent="0.35">
      <c r="A31" s="2">
        <v>2.8912990000000001</v>
      </c>
      <c r="B31" s="2">
        <v>1.8512359999999999E-2</v>
      </c>
      <c r="C31" s="1"/>
    </row>
    <row r="32" spans="1:3" x14ac:dyDescent="0.35">
      <c r="A32" s="2">
        <v>2.9888119999999998</v>
      </c>
      <c r="B32" s="2">
        <v>2.3803959999999999E-2</v>
      </c>
      <c r="C32" s="1"/>
    </row>
    <row r="33" spans="1:3" x14ac:dyDescent="0.35">
      <c r="A33" s="2">
        <v>3.0856400000000002</v>
      </c>
      <c r="B33" s="2">
        <v>3.0553529999999999E-2</v>
      </c>
      <c r="C33" s="1"/>
    </row>
    <row r="34" spans="1:3" x14ac:dyDescent="0.35">
      <c r="A34" s="2">
        <v>3.1816089999999999</v>
      </c>
      <c r="B34" s="2">
        <v>3.9129650000000002E-2</v>
      </c>
      <c r="C34" s="1"/>
    </row>
    <row r="35" spans="1:3" x14ac:dyDescent="0.35">
      <c r="A35" s="2">
        <v>3.2765119999999999</v>
      </c>
      <c r="B35" s="2">
        <v>4.9974829999999998E-2</v>
      </c>
      <c r="C35" s="1"/>
    </row>
    <row r="36" spans="1:3" x14ac:dyDescent="0.35">
      <c r="A36" s="2">
        <v>3.370104</v>
      </c>
      <c r="B36" s="2">
        <v>6.3609880000000008E-2</v>
      </c>
      <c r="C36" s="1"/>
    </row>
    <row r="37" spans="1:3" x14ac:dyDescent="0.35">
      <c r="A37" s="2">
        <v>3.4621029999999999</v>
      </c>
      <c r="B37" s="2">
        <v>8.0632800000000004E-2</v>
      </c>
      <c r="C37" s="1"/>
    </row>
    <row r="38" spans="1:3" x14ac:dyDescent="0.35">
      <c r="A38" s="2">
        <v>3.552197</v>
      </c>
      <c r="B38" s="2">
        <v>0.1017098</v>
      </c>
      <c r="C38" s="1"/>
    </row>
    <row r="39" spans="1:3" x14ac:dyDescent="0.35">
      <c r="A39" s="2">
        <v>3.6400489999999999</v>
      </c>
      <c r="B39" s="2">
        <v>0.12755620000000001</v>
      </c>
      <c r="C39" s="1"/>
    </row>
    <row r="40" spans="1:3" x14ac:dyDescent="0.35">
      <c r="A40" s="2">
        <v>3.7253150000000002</v>
      </c>
      <c r="B40" s="2">
        <v>0.15890669999999998</v>
      </c>
      <c r="C40" s="1"/>
    </row>
    <row r="41" spans="1:3" x14ac:dyDescent="0.35">
      <c r="A41" s="2">
        <v>3.8076590000000001</v>
      </c>
      <c r="B41" s="2">
        <v>0.1964755</v>
      </c>
      <c r="C41" s="1"/>
    </row>
    <row r="42" spans="1:3" x14ac:dyDescent="0.35">
      <c r="A42" s="2">
        <v>3.886774</v>
      </c>
      <c r="B42" s="2">
        <v>0.24091219999999999</v>
      </c>
      <c r="C42" s="1"/>
    </row>
    <row r="43" spans="1:3" x14ac:dyDescent="0.35">
      <c r="A43" s="2">
        <v>3.9624079999999999</v>
      </c>
      <c r="B43" s="2">
        <v>0.29275839999999997</v>
      </c>
      <c r="C43" s="1"/>
    </row>
    <row r="44" spans="1:3" x14ac:dyDescent="0.35">
      <c r="A44" s="2">
        <v>4.0343710000000002</v>
      </c>
      <c r="B44" s="2">
        <v>0.3524137</v>
      </c>
      <c r="C44" s="1"/>
    </row>
    <row r="45" spans="1:3" x14ac:dyDescent="0.35">
      <c r="A45" s="2">
        <v>4.1025499999999999</v>
      </c>
      <c r="B45" s="2">
        <v>0.42011940000000003</v>
      </c>
      <c r="C45" s="1"/>
    </row>
    <row r="46" spans="1:3" x14ac:dyDescent="0.35">
      <c r="A46" s="2">
        <v>4.1669020000000003</v>
      </c>
      <c r="B46" s="2">
        <v>0.49596980000000002</v>
      </c>
      <c r="C46" s="1"/>
    </row>
    <row r="47" spans="1:3" x14ac:dyDescent="0.35">
      <c r="A47" s="2">
        <v>4.2274219999999998</v>
      </c>
      <c r="B47" s="2">
        <v>0.57997089999999996</v>
      </c>
      <c r="C47" s="1"/>
    </row>
    <row r="48" spans="1:3" x14ac:dyDescent="0.35">
      <c r="A48" s="2">
        <v>4.2840800000000003</v>
      </c>
      <c r="B48" s="2">
        <v>0.6721919999999999</v>
      </c>
      <c r="C48" s="1"/>
    </row>
    <row r="49" spans="1:3" x14ac:dyDescent="0.35">
      <c r="A49" s="2">
        <v>4.3366629999999997</v>
      </c>
      <c r="B49" s="2">
        <v>0.77309169999999994</v>
      </c>
      <c r="C49" s="1"/>
    </row>
    <row r="50" spans="1:3" x14ac:dyDescent="0.35">
      <c r="A50" s="2">
        <v>4.3845320000000001</v>
      </c>
      <c r="B50" s="2">
        <v>0.88404710000000009</v>
      </c>
      <c r="C50" s="1"/>
    </row>
    <row r="51" spans="1:3" x14ac:dyDescent="0.35">
      <c r="A51" s="2">
        <v>4.426507</v>
      </c>
      <c r="B51" s="2">
        <v>1.0076259999999999</v>
      </c>
      <c r="C51" s="1"/>
    </row>
    <row r="52" spans="1:3" x14ac:dyDescent="0.35">
      <c r="A52" s="2">
        <v>4.4614079999999996</v>
      </c>
      <c r="B52" s="2">
        <v>1.1463920000000001</v>
      </c>
      <c r="C52" s="1"/>
    </row>
    <row r="53" spans="1:3" x14ac:dyDescent="0.35">
      <c r="A53" s="2">
        <v>4.4890340000000002</v>
      </c>
      <c r="B53" s="2">
        <v>1.3005880000000001</v>
      </c>
      <c r="C53" s="1"/>
    </row>
    <row r="54" spans="1:3" x14ac:dyDescent="0.35">
      <c r="A54" s="2">
        <v>4.5104040000000003</v>
      </c>
      <c r="B54" s="2">
        <v>1.4678169999999999</v>
      </c>
      <c r="C54" s="1"/>
    </row>
    <row r="55" spans="1:3" x14ac:dyDescent="0.35">
      <c r="A55" s="2">
        <v>4.5270970000000004</v>
      </c>
      <c r="B55" s="2">
        <v>1.6448430000000001</v>
      </c>
      <c r="C55" s="1"/>
    </row>
    <row r="56" spans="1:3" x14ac:dyDescent="0.35">
      <c r="A56" s="2">
        <v>4.5404960000000001</v>
      </c>
      <c r="B56" s="2">
        <v>1.828927</v>
      </c>
      <c r="C56" s="1"/>
    </row>
    <row r="57" spans="1:3" x14ac:dyDescent="0.35">
      <c r="A57" s="2">
        <v>4.5515429999999997</v>
      </c>
      <c r="B57" s="2">
        <v>2.0180990000000003</v>
      </c>
      <c r="C57" s="1"/>
    </row>
    <row r="58" spans="1:3" x14ac:dyDescent="0.35">
      <c r="A58" s="2">
        <v>4.5608519999999997</v>
      </c>
      <c r="B58" s="2">
        <v>2.2110120000000002</v>
      </c>
      <c r="C58" s="1"/>
    </row>
    <row r="59" spans="1:3" x14ac:dyDescent="0.35">
      <c r="A59" s="2">
        <v>4.568848</v>
      </c>
      <c r="B59" s="2">
        <v>2.4067419999999999</v>
      </c>
      <c r="C59" s="1"/>
    </row>
    <row r="60" spans="1:3" x14ac:dyDescent="0.35">
      <c r="A60" s="2">
        <v>4.575825</v>
      </c>
      <c r="B60" s="2">
        <v>2.6046480000000001</v>
      </c>
      <c r="C60" s="1"/>
    </row>
    <row r="61" spans="1:3" x14ac:dyDescent="0.35">
      <c r="A61" s="2">
        <v>4.5819979999999996</v>
      </c>
      <c r="B61" s="2">
        <v>2.8042720000000001</v>
      </c>
      <c r="C61" s="1"/>
    </row>
    <row r="62" spans="1:3" x14ac:dyDescent="0.35">
      <c r="A62" s="2">
        <v>4.587523</v>
      </c>
      <c r="B62" s="2">
        <v>3.00528</v>
      </c>
      <c r="C62" s="1"/>
    </row>
    <row r="63" spans="1:3" x14ac:dyDescent="0.35">
      <c r="A63" s="2">
        <v>4.5925140000000004</v>
      </c>
      <c r="B63" s="2">
        <v>3.2074229999999999</v>
      </c>
      <c r="C63" s="1"/>
    </row>
    <row r="64" spans="1:3" x14ac:dyDescent="0.35">
      <c r="A64" s="2">
        <v>4.5970630000000003</v>
      </c>
      <c r="B64" s="2">
        <v>3.4105099999999999</v>
      </c>
      <c r="C64" s="1"/>
    </row>
    <row r="65" spans="1:3" x14ac:dyDescent="0.35">
      <c r="A65" s="2">
        <v>4.6012370000000002</v>
      </c>
      <c r="B65" s="2">
        <v>3.6143930000000002</v>
      </c>
      <c r="C65" s="1"/>
    </row>
    <row r="66" spans="1:3" x14ac:dyDescent="0.35">
      <c r="A66" s="2">
        <v>4.605092</v>
      </c>
      <c r="B66" s="2">
        <v>3.8189570000000002</v>
      </c>
      <c r="C66" s="1"/>
    </row>
    <row r="67" spans="1:3" x14ac:dyDescent="0.35">
      <c r="A67" s="2">
        <v>4.6086710000000002</v>
      </c>
      <c r="B67" s="2">
        <v>4.0241069999999999</v>
      </c>
      <c r="C67" s="1"/>
    </row>
    <row r="68" spans="1:3" x14ac:dyDescent="0.35">
      <c r="A68" s="2">
        <v>4.6120099999999997</v>
      </c>
      <c r="B68" s="2">
        <v>4.2297669999999998</v>
      </c>
      <c r="C68" s="1"/>
    </row>
    <row r="69" spans="1:3" x14ac:dyDescent="0.35">
      <c r="A69" s="2">
        <v>4.6151390000000001</v>
      </c>
      <c r="B69" s="2">
        <v>4.4358749999999993</v>
      </c>
      <c r="C69" s="1"/>
    </row>
    <row r="70" spans="1:3" x14ac:dyDescent="0.35">
      <c r="A70" s="2">
        <v>4.6180820000000002</v>
      </c>
      <c r="B70" s="2">
        <v>4.642379</v>
      </c>
      <c r="C70" s="1"/>
    </row>
    <row r="71" spans="1:3" x14ac:dyDescent="0.35">
      <c r="A71" s="2">
        <v>4.6208590000000003</v>
      </c>
      <c r="B71" s="2">
        <v>4.8492359999999994</v>
      </c>
      <c r="C71" s="1"/>
    </row>
    <row r="72" spans="1:3" x14ac:dyDescent="0.35">
      <c r="A72" s="2">
        <v>4.623488</v>
      </c>
      <c r="B72" s="2">
        <v>5.0564080000000002</v>
      </c>
      <c r="C72" s="1"/>
    </row>
    <row r="73" spans="1:3" x14ac:dyDescent="0.35">
      <c r="A73" s="2">
        <v>4.6259839999999999</v>
      </c>
      <c r="B73" s="2">
        <v>5.2638639999999999</v>
      </c>
      <c r="C73" s="1"/>
    </row>
    <row r="74" spans="1:3" x14ac:dyDescent="0.35">
      <c r="A74" s="2">
        <v>4.6283589999999997</v>
      </c>
      <c r="B74" s="2">
        <v>5.4715759999999998</v>
      </c>
      <c r="C74" s="1"/>
    </row>
    <row r="75" spans="1:3" x14ac:dyDescent="0.35">
      <c r="A75" s="2">
        <v>4.6306250000000002</v>
      </c>
      <c r="B75" s="2">
        <v>5.6795229999999997</v>
      </c>
      <c r="C75" s="1"/>
    </row>
    <row r="76" spans="1:3" x14ac:dyDescent="0.35">
      <c r="A76" s="2">
        <v>4.63279</v>
      </c>
      <c r="B76" s="2">
        <v>5.8876809999999997</v>
      </c>
      <c r="C76" s="1"/>
    </row>
    <row r="77" spans="1:3" x14ac:dyDescent="0.35">
      <c r="A77" s="2">
        <v>4.6348640000000003</v>
      </c>
      <c r="B77" s="2">
        <v>6.0960349999999996</v>
      </c>
      <c r="C77" s="1"/>
    </row>
    <row r="78" spans="1:3" x14ac:dyDescent="0.35">
      <c r="A78" s="2">
        <v>4.6368539999999996</v>
      </c>
      <c r="B78" s="2">
        <v>6.3045669999999996</v>
      </c>
      <c r="C78" s="1"/>
    </row>
    <row r="79" spans="1:3" x14ac:dyDescent="0.35">
      <c r="A79" s="2">
        <v>4.6387660000000004</v>
      </c>
      <c r="B79" s="2">
        <v>6.5132649999999996</v>
      </c>
      <c r="C79" s="1"/>
    </row>
    <row r="80" spans="1:3" x14ac:dyDescent="0.35">
      <c r="A80" s="2">
        <v>4.640606</v>
      </c>
      <c r="B80" s="2">
        <v>6.7221149999999996</v>
      </c>
      <c r="C80" s="1"/>
    </row>
    <row r="81" spans="1:3" x14ac:dyDescent="0.35">
      <c r="A81" s="2">
        <v>4.6423800000000002</v>
      </c>
      <c r="B81" s="2">
        <v>6.9311069999999999</v>
      </c>
      <c r="C81" s="1"/>
    </row>
    <row r="82" spans="1:3" x14ac:dyDescent="0.35">
      <c r="A82" s="2">
        <v>4.6440919999999997</v>
      </c>
      <c r="B82" s="2">
        <v>7.140231</v>
      </c>
      <c r="C8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Chen</dc:creator>
  <cp:lastModifiedBy>Brian Chen</cp:lastModifiedBy>
  <dcterms:created xsi:type="dcterms:W3CDTF">2023-12-31T19:06:55Z</dcterms:created>
  <dcterms:modified xsi:type="dcterms:W3CDTF">2023-12-31T19:11:15Z</dcterms:modified>
</cp:coreProperties>
</file>