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rojets\Gamedev\2017_04_Muggine\data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2" i="1"/>
</calcChain>
</file>

<file path=xl/sharedStrings.xml><?xml version="1.0" encoding="utf-8"?>
<sst xmlns="http://schemas.openxmlformats.org/spreadsheetml/2006/main" count="29" uniqueCount="27">
  <si>
    <t>Attack</t>
  </si>
  <si>
    <t>Meet</t>
  </si>
  <si>
    <t>Hello</t>
  </si>
  <si>
    <t>C'EST MOCHE</t>
  </si>
  <si>
    <t>C'EST QUOI CE TRUC</t>
  </si>
  <si>
    <t>MAIS</t>
  </si>
  <si>
    <t>HOULA</t>
  </si>
  <si>
    <t>QUE?</t>
  </si>
  <si>
    <t>TRES BON GOUT</t>
  </si>
  <si>
    <t>DE PIRE EN PIRE</t>
  </si>
  <si>
    <t>UUUUUH</t>
  </si>
  <si>
    <t>C'EST A L'ENVERS NON ?</t>
  </si>
  <si>
    <t>LE CADRE EST PAS MAL</t>
  </si>
  <si>
    <t>BOF</t>
  </si>
  <si>
    <t>HORRIBLE</t>
  </si>
  <si>
    <t>TAIN C'EST AFFREUX</t>
  </si>
  <si>
    <t>C'EST AFFREUX</t>
  </si>
  <si>
    <t>POURQUOI??</t>
  </si>
  <si>
    <t>BEEEH</t>
  </si>
  <si>
    <t>YO</t>
  </si>
  <si>
    <t>HEY</t>
  </si>
  <si>
    <t>BELLE BARBE</t>
  </si>
  <si>
    <t>PAS PAR LA</t>
  </si>
  <si>
    <t>HEY HANDSOME</t>
  </si>
  <si>
    <t>COUCOU</t>
  </si>
  <si>
    <t>MMH…</t>
  </si>
  <si>
    <t>JE SAIS PAS TROP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</si>
</sst>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5" sqref="C5"/>
    </sheetView>
  </sheetViews>
  <sheetFormatPr baseColWidth="10" defaultRowHeight="15" x14ac:dyDescent="0.25"/>
  <cols>
    <col min="2" max="2" width="23.28515625" customWidth="1"/>
    <col min="3" max="3" width="15.855468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f>COUNTA(A3:A30)</f>
        <v>2</v>
      </c>
      <c r="B2">
        <f t="shared" ref="B2:C2" si="0">COUNTA(B3:B30)</f>
        <v>18</v>
      </c>
      <c r="C2">
        <f t="shared" si="0"/>
        <v>6</v>
      </c>
    </row>
    <row r="3" spans="1:3" x14ac:dyDescent="0.25">
      <c r="A3" t="s">
        <v>19</v>
      </c>
      <c r="B3" t="s">
        <v>3</v>
      </c>
      <c r="C3" t="s">
        <v>19</v>
      </c>
    </row>
    <row r="4" spans="1:3" x14ac:dyDescent="0.25">
      <c r="A4" t="s">
        <v>20</v>
      </c>
      <c r="B4" t="s">
        <v>4</v>
      </c>
      <c r="C4" t="s">
        <v>20</v>
      </c>
    </row>
    <row r="5" spans="1:3" x14ac:dyDescent="0.25">
      <c r="B5" t="s">
        <v>5</v>
      </c>
      <c r="C5" t="s">
        <v>21</v>
      </c>
    </row>
    <row r="6" spans="1:3" x14ac:dyDescent="0.25">
      <c r="B6" t="s">
        <v>6</v>
      </c>
      <c r="C6" t="s">
        <v>22</v>
      </c>
    </row>
    <row r="7" spans="1:3" x14ac:dyDescent="0.25">
      <c r="B7" t="s">
        <v>7</v>
      </c>
      <c r="C7" t="s">
        <v>23</v>
      </c>
    </row>
    <row r="8" spans="1:3" x14ac:dyDescent="0.25">
      <c r="B8" t="s">
        <v>8</v>
      </c>
      <c r="C8" t="s">
        <v>24</v>
      </c>
    </row>
    <row r="9" spans="1:3" x14ac:dyDescent="0.25">
      <c r="B9" t="s">
        <v>9</v>
      </c>
    </row>
    <row r="10" spans="1:3" x14ac:dyDescent="0.25">
      <c r="B10" t="s">
        <v>10</v>
      </c>
    </row>
    <row r="11" spans="1:3" x14ac:dyDescent="0.25">
      <c r="B11" t="s">
        <v>11</v>
      </c>
    </row>
    <row r="12" spans="1:3" x14ac:dyDescent="0.25">
      <c r="B12" t="s">
        <v>12</v>
      </c>
    </row>
    <row r="13" spans="1:3" x14ac:dyDescent="0.25">
      <c r="B13" t="s">
        <v>13</v>
      </c>
    </row>
    <row r="14" spans="1:3" x14ac:dyDescent="0.25">
      <c r="B14" t="s">
        <v>14</v>
      </c>
    </row>
    <row r="15" spans="1:3" x14ac:dyDescent="0.25">
      <c r="B15" t="s">
        <v>15</v>
      </c>
    </row>
    <row r="16" spans="1:3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25</v>
      </c>
    </row>
    <row r="20" spans="2:2" x14ac:dyDescent="0.25">
      <c r="B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2017-11-10T11:18:47Z</dcterms:created>
  <dcterms:modified xsi:type="dcterms:W3CDTF">2017-11-10T11:29:20Z</dcterms:modified>
</cp:coreProperties>
</file>