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7319276b9b86462e" />
  <Relationship Type="http://schemas.openxmlformats.org/package/2006/relationships/metadata/core-properties" Target="docProps/core.xml" Id="Re7fdde118a6e4b8b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Configuracion general" sheetId="1" r:id="R754918331a4f42b3"/>
    <x:sheet name="Empresas" sheetId="2" state="hidden" r:id="R074d7f7289394f16"/>
  </x:sheets>
  <x:definedNames>
    <x:definedName name="_xlnm._FilterDatabase" localSheetId="0" hidden="1">'Configuracion general'!$A$8:$B$11</x:definedName>
  </x:definedNames>
</x:workbook>
</file>

<file path=xl/sharedStrings.xml><?xml version="1.0" encoding="utf-8"?>
<x:sst xmlns:x="http://schemas.openxmlformats.org/spreadsheetml/2006/main" count="35" uniqueCount="35">
  <x:si>
    <x:t>AE1</x:t>
  </x:si>
  <x:si>
    <x:t>CL0</x:t>
  </x:si>
  <x:si>
    <x:t>CO0</x:t>
  </x:si>
  <x:si>
    <x:t>ES0</x:t>
  </x:si>
  <x:si>
    <x:t>ES1</x:t>
  </x:si>
  <x:si>
    <x:t>IN1</x:t>
  </x:si>
  <x:si>
    <x:t>IT0</x:t>
  </x:si>
  <x:si>
    <x:t>MA1</x:t>
  </x:si>
  <x:si>
    <x:t>MX0</x:t>
  </x:si>
  <x:si>
    <x:t>PA0</x:t>
  </x:si>
  <x:si>
    <x:t>PE0</x:t>
  </x:si>
  <x:si>
    <x:t>PH0</x:t>
  </x:si>
  <x:si>
    <x:t>PL0</x:t>
  </x:si>
  <x:si>
    <x:t>PT0</x:t>
  </x:si>
  <x:si>
    <x:t>PY0</x:t>
  </x:si>
  <x:si>
    <x:t>RO0</x:t>
  </x:si>
  <x:si>
    <x:t>SA0</x:t>
  </x:si>
  <x:si>
    <x:t>US0</x:t>
  </x:si>
  <x:si>
    <x:t>UY0</x:t>
  </x:si>
  <x:si>
    <x:t>CONFIGURACIÓN GENERAL</x:t>
  </x:si>
  <x:si>
    <x:t>ID</x:t>
  </x:si>
  <x:si>
    <x:t>3</x:t>
  </x:si>
  <x:si>
    <x:t>Versión</x:t>
  </x:si>
  <x:si>
    <x:t>V_diana_ot</x:t>
  </x:si>
  <x:si>
    <x:t>Desde</x:t>
  </x:si>
  <x:si>
    <x:t>01/02/2021 0:00:00</x:t>
  </x:si>
  <x:si>
    <x:t>Hasta</x:t>
  </x:si>
  <x:si>
    <x:t>Concepto</x:t>
  </x:si>
  <x:si>
    <x:t>Empresa</x:t>
  </x:si>
  <x:si>
    <x:t>Valor</x:t>
  </x:si>
  <x:si>
    <x:t>Variable general 1</x:t>
  </x:si>
  <x:si>
    <x:t>2,00</x:t>
  </x:si>
  <x:si>
    <x:t>3,00</x:t>
  </x:si>
  <x:si>
    <x:t>Variable general 2</x:t>
  </x:si>
  <x:si>
    <x:t>4,00</x:t>
  </x:si>
</x:sst>
</file>

<file path=xl/styles.xml><?xml version="1.0" encoding="utf-8"?>
<x:styleSheet xmlns:x="http://schemas.openxmlformats.org/spreadsheetml/2006/main">
  <x:numFmts count="1">
    <x:numFmt numFmtId="164" formatCode="dd-MM-yyyy"/>
  </x:numFmts>
  <x:fonts count="10">
    <x:font>
      <x:sz val="11"/>
      <x:color theme="1"/>
      <x:name val="Calibri"/>
      <x:scheme val="minor"/>
    </x:font>
    <x:font>
      <x:b/>
      <x:sz val="12"/>
      <x:name val="Verdana"/>
    </x:font>
    <x:font>
      <x:b/>
      <x:sz val="12"/>
      <x:color theme="1"/>
      <x:name val="Verdana"/>
    </x:font>
    <x:font>
      <x:sz val="11"/>
      <x:name val="Verdana"/>
    </x:font>
    <x:font>
      <x:sz val="11"/>
      <x:color theme="1"/>
      <x:name val="Verdana"/>
    </x:font>
    <x:font>
      <x:b/>
      <x:i/>
      <x:sz val="12"/>
      <x:name val="Verdana"/>
    </x:font>
    <x:font>
      <x:b/>
      <x:i/>
      <x:sz val="12"/>
      <x:color theme="1"/>
      <x:name val="Verdana"/>
    </x:font>
    <x:font>
      <x:b/>
      <x:sz val="10"/>
      <x:color rgb="FFFFFFFF"/>
      <x:name val="Verdana"/>
    </x:font>
    <x:font>
      <x:sz val="10"/>
      <x:name val="Verdana"/>
    </x:font>
    <x:font>
      <x:sz val="10"/>
      <x:color theme="1"/>
      <x:name val="Verdana"/>
    </x:font>
  </x:fonts>
  <x:fills count="3">
    <x:fill>
      <x:patternFill patternType="none"/>
    </x:fill>
    <x:fill>
      <x:patternFill patternType="gray125"/>
    </x:fill>
    <x:fill>
      <x:patternFill patternType="solid">
        <x:fgColor rgb="FF00008B"/>
        <x:bgColor rgb="FF00008B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/>
      <x:diagonal/>
    </x:border>
  </x:borders>
  <x:cellStyleXfs count="1">
    <x:xf numFmtId="0" fontId="0" fillId="0" borderId="0"/>
  </x:cellStyleXfs>
  <x:cellXfs count="13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4" fillId="0" borderId="0" xfId="0" applyFont="1"/>
    <x:xf numFmtId="164" fontId="1" fillId="0" borderId="0" xfId="0" applyNumberFormat="1" applyFont="1"/>
    <x:xf numFmtId="164" fontId="2" fillId="0" borderId="0" xfId="0" applyNumberFormat="1" applyFont="1"/>
    <x:xf numFmtId="0" fontId="5" fillId="0" borderId="0" xfId="0" applyFont="1"/>
    <x:xf numFmtId="0" fontId="6" fillId="0" borderId="0" xfId="0" applyFont="1"/>
    <x:xf numFmtId="0" fontId="7" fillId="2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4" fontId="8" fillId="0" borderId="0" xfId="0" applyNumberFormat="1" applyFont="1" applyAlignment="1">
      <x:alignment horizontal="right"/>
    </x:xf>
    <x:xf numFmtId="4" fontId="9" fillId="0" borderId="0" xfId="0" applyNumberFormat="1" applyFont="1" applyAlignment="1">
      <x:alignment horizontal="right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754918331a4f42b3" />
  <Relationship Type="http://schemas.openxmlformats.org/officeDocument/2006/relationships/worksheet" Target="worksheets/sheet2.xml" Id="R074d7f7289394f16" />
  <Relationship Type="http://schemas.openxmlformats.org/officeDocument/2006/relationships/theme" Target="theme/theme.xml" Id="R860bc29564bf4427" />
  <Relationship Type="http://schemas.openxmlformats.org/officeDocument/2006/relationships/styles" Target="styles.xml" Id="Rb5f2a86440c54cf7" />
  <Relationship Type="http://schemas.openxmlformats.org/officeDocument/2006/relationships/sharedStrings" Target="sharedStrings.xml" Id="R206d511e225f4ecb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C11"/>
  <x:sheetViews>
    <x:sheetView tabSelected="1" workbookViewId="0">
      <x:pane xSplit="3" ySplit="8" topLeftCell="D9" activePane="bottomRight" state="frozen"/>
      <x:selection pane="topRight" activeCell="D1" sqref="D1"/>
      <x:selection pane="bottomLeft" activeCell="A9" sqref="A9"/>
      <x:selection pane="bottomRight" activeCell="D9" sqref="D9"/>
    </x:sheetView>
  </x:sheetViews>
  <x:sheetFormatPr defaultRowHeight="15"/>
  <x:cols>
    <x:col min="1" max="1" width="30" customWidth="1"/>
    <x:col min="2" max="3" width="20" customWidth="1"/>
  </x:cols>
  <x:sheetData>
    <x:row r="1">
      <x:c r="A1" s="8" t="s">
        <x:v>19</x:v>
      </x:c>
    </x:row>
    <x:row r="3">
      <x:c r="A3" s="2" t="s">
        <x:v>20</x:v>
      </x:c>
      <x:c r="B3" s="4" t="s">
        <x:v>21</x:v>
      </x:c>
    </x:row>
    <x:row r="4">
      <x:c r="A4" s="2" t="s">
        <x:v>22</x:v>
      </x:c>
      <x:c r="B4" s="4" t="s">
        <x:v>23</x:v>
      </x:c>
    </x:row>
    <x:row r="5">
      <x:c r="A5" s="6" t="s">
        <x:v>24</x:v>
      </x:c>
      <x:c r="B5" s="4" t="s">
        <x:v>25</x:v>
      </x:c>
    </x:row>
    <x:row r="6">
      <x:c r="A6" s="6" t="s">
        <x:v>26</x:v>
      </x:c>
      <x:c r="B6" s="3"/>
    </x:row>
    <x:row r="8">
      <x:c r="A8" s="10" t="s">
        <x:v>27</x:v>
      </x:c>
      <x:c r="B8" s="10" t="s">
        <x:v>28</x:v>
      </x:c>
      <x:c r="C8" s="10" t="s">
        <x:v>29</x:v>
      </x:c>
    </x:row>
    <x:row r="9">
      <x:c r="A9" t="s">
        <x:v>30</x:v>
      </x:c>
      <x:c r="B9" t="s">
        <x:v>3</x:v>
      </x:c>
      <x:c r="C9" s="12" t="s">
        <x:v>31</x:v>
      </x:c>
    </x:row>
    <x:row r="10">
      <x:c r="A10" t="s">
        <x:v>30</x:v>
      </x:c>
      <x:c r="B10" t="s">
        <x:v>6</x:v>
      </x:c>
      <x:c r="C10" s="12" t="s">
        <x:v>32</x:v>
      </x:c>
    </x:row>
    <x:row r="11">
      <x:c r="A11" t="s">
        <x:v>33</x:v>
      </x:c>
      <x:c r="C11" s="12" t="s">
        <x:v>34</x:v>
      </x:c>
    </x:row>
  </x:sheetData>
  <x:autoFilter ref="A8:B11"/>
  <x:mergeCells count="1">
    <x:mergeCell ref="A1:C1"/>
  </x:mergeCells>
  <x:dataValidations count="2">
    <x:dataValidation type="list" allowBlank="1" showInputMessage="1" showErrorMessage="1" sqref="B9:B1000">
      <x:formula1>'Empresas'!$A$1:$A$19</x:formula1>
    </x:dataValidation>
    <x:dataValidation type="decimal" operator="greaterThanOrEqual" showInputMessage="1" showErrorMessage="1" sqref="C9:C1000">
      <x:formula1>0</x:formula1>
    </x:dataValidation>
  </x:dataValidations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A19"/>
  <x:sheetFormatPr defaultRowHeight="15"/>
  <x:sheetData>
    <x:row r="1">
      <x:c r="A1" t="s">
        <x:v>0</x:v>
      </x:c>
    </x:row>
    <x:row r="2">
      <x:c r="A2" t="s">
        <x:v>1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</x:row>
    <x:row r="8">
      <x:c r="A8" t="s">
        <x:v>7</x:v>
      </x:c>
    </x:row>
    <x:row r="9">
      <x:c r="A9" t="s">
        <x:v>8</x:v>
      </x:c>
    </x:row>
    <x:row r="10">
      <x:c r="A10" t="s">
        <x:v>9</x:v>
      </x:c>
    </x:row>
    <x:row r="11">
      <x:c r="A11" t="s">
        <x:v>10</x:v>
      </x:c>
    </x:row>
    <x:row r="12">
      <x:c r="A12" t="s">
        <x:v>11</x:v>
      </x:c>
    </x:row>
    <x:row r="13">
      <x:c r="A13" t="s">
        <x:v>12</x:v>
      </x:c>
    </x:row>
    <x:row r="14">
      <x:c r="A14" t="s">
        <x:v>13</x:v>
      </x:c>
    </x:row>
    <x:row r="15">
      <x:c r="A15" t="s">
        <x:v>14</x:v>
      </x:c>
    </x:row>
    <x:row r="16">
      <x:c r="A16" t="s">
        <x:v>15</x:v>
      </x:c>
    </x:row>
    <x:row r="17">
      <x:c r="A17" t="s">
        <x:v>16</x:v>
      </x:c>
    </x:row>
    <x:row r="18">
      <x:c r="A18" t="s">
        <x:v>17</x:v>
      </x:c>
    </x:row>
    <x:row r="19">
      <x:c r="A19" t="s">
        <x:v>18</x:v>
      </x:c>
    </x:row>
  </x:sheetData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2021-02-11T09:59:47Z</dcterms:created>
  <dcterms:modified xsi:type="dcterms:W3CDTF">2021-02-11T09:59:48Z</dcterms:modified>
</cp:coreProperties>
</file>