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iana\Proyectos\Alsina ROP Informe\ROP_Informe\Ficheros excel\"/>
    </mc:Choice>
  </mc:AlternateContent>
  <xr:revisionPtr revIDLastSave="0" documentId="13_ncr:1_{C2C2A1AC-AAC0-48DE-8C4F-87A7852E469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uracion general" sheetId="1" r:id="rId1"/>
    <sheet name="Empresas" sheetId="2" state="hidden" r:id="rId2"/>
  </sheets>
  <definedNames>
    <definedName name="_xlnm._FilterDatabase" localSheetId="0" hidden="1">'Configuracion general'!$A$7:$B$10</definedName>
  </definedNames>
  <calcPr calcId="0"/>
</workbook>
</file>

<file path=xl/sharedStrings.xml><?xml version="1.0" encoding="utf-8"?>
<sst xmlns="http://schemas.openxmlformats.org/spreadsheetml/2006/main" count="32" uniqueCount="29">
  <si>
    <t>AE1</t>
  </si>
  <si>
    <t>CL0</t>
  </si>
  <si>
    <t>CO0</t>
  </si>
  <si>
    <t>ES0</t>
  </si>
  <si>
    <t>ES1</t>
  </si>
  <si>
    <t>IN1</t>
  </si>
  <si>
    <t>IT0</t>
  </si>
  <si>
    <t>MA1</t>
  </si>
  <si>
    <t>MX0</t>
  </si>
  <si>
    <t>PA0</t>
  </si>
  <si>
    <t>PE0</t>
  </si>
  <si>
    <t>PH0</t>
  </si>
  <si>
    <t>PL0</t>
  </si>
  <si>
    <t>PT0</t>
  </si>
  <si>
    <t>PY0</t>
  </si>
  <si>
    <t>RO0</t>
  </si>
  <si>
    <t>SA0</t>
  </si>
  <si>
    <t>US0</t>
  </si>
  <si>
    <t>UY0</t>
  </si>
  <si>
    <t>CONFIGURACIÓN GENERAL</t>
  </si>
  <si>
    <t>Versión</t>
  </si>
  <si>
    <t>Desde</t>
  </si>
  <si>
    <t>Hasta</t>
  </si>
  <si>
    <t>Concepto</t>
  </si>
  <si>
    <t>Empresa</t>
  </si>
  <si>
    <t>Valor</t>
  </si>
  <si>
    <t>Variable general 1</t>
  </si>
  <si>
    <t>Variable general 2</t>
  </si>
  <si>
    <t>V_dina_sig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</si>
</sst>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7" x14ac:knownFonts="1">
    <font>
      <sz val="11"/>
      <color theme="1"/>
      <name val="Calibri"/>
      <scheme val="minor"/>
    </font>
    <font>
      <b/>
      <sz val="12"/>
      <color theme="1"/>
      <name val="Verdana"/>
    </font>
    <font>
      <sz val="11"/>
      <name val="Verdana"/>
    </font>
    <font>
      <sz val="11"/>
      <color theme="1"/>
      <name val="Verdana"/>
    </font>
    <font>
      <b/>
      <i/>
      <sz val="12"/>
      <color theme="1"/>
      <name val="Verdana"/>
    </font>
    <font>
      <b/>
      <sz val="10"/>
      <color rgb="FFFFFFFF"/>
      <name val="Verdana"/>
    </font>
    <font>
      <sz val="10"/>
      <color theme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00008B"/>
        <bgColor rgb="FF00008B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5" fillId="2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right"/>
    </xf>
    <xf numFmtId="14" fontId="3" fillId="0" borderId="0" xfId="0" applyNumberFormat="1" applyFont="1"/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C5" sqref="C5"/>
    </sheetView>
  </sheetViews>
  <sheetFormatPr baseColWidth="10" defaultColWidth="9.140625" defaultRowHeight="15" x14ac:dyDescent="0.25"/>
  <cols>
    <col min="1" max="1" width="30" customWidth="1"/>
    <col min="2" max="3" width="20" customWidth="1"/>
  </cols>
  <sheetData>
    <row r="1" spans="1:3" ht="15.75" x14ac:dyDescent="0.25">
      <c r="A1" s="8" t="s">
        <v>19</v>
      </c>
      <c r="B1" s="9"/>
      <c r="C1" s="9"/>
    </row>
    <row r="3" spans="1:3" ht="15.75" x14ac:dyDescent="0.25">
      <c r="A3" s="1" t="s">
        <v>20</v>
      </c>
      <c r="B3" s="3" t="s">
        <v>28</v>
      </c>
    </row>
    <row r="4" spans="1:3" ht="15.75" x14ac:dyDescent="0.25">
      <c r="A4" s="4" t="s">
        <v>21</v>
      </c>
      <c r="B4" s="7">
        <v>44256</v>
      </c>
    </row>
    <row r="5" spans="1:3" ht="15.75" x14ac:dyDescent="0.25">
      <c r="A5" s="4" t="s">
        <v>22</v>
      </c>
      <c r="B5" s="2"/>
    </row>
    <row r="7" spans="1:3" x14ac:dyDescent="0.25">
      <c r="A7" s="5" t="s">
        <v>23</v>
      </c>
      <c r="B7" s="5" t="s">
        <v>24</v>
      </c>
      <c r="C7" s="5" t="s">
        <v>25</v>
      </c>
    </row>
    <row r="8" spans="1:3" x14ac:dyDescent="0.25">
      <c r="A8" t="s">
        <v>26</v>
      </c>
      <c r="B8" t="s">
        <v>3</v>
      </c>
      <c r="C8" s="6">
        <v>20</v>
      </c>
    </row>
    <row r="9" spans="1:3" x14ac:dyDescent="0.25">
      <c r="A9" t="s">
        <v>26</v>
      </c>
      <c r="B9" t="s">
        <v>6</v>
      </c>
      <c r="C9" s="6">
        <v>5</v>
      </c>
    </row>
    <row r="10" spans="1:3" x14ac:dyDescent="0.25">
      <c r="A10" t="s">
        <v>27</v>
      </c>
      <c r="C10" s="6">
        <v>6</v>
      </c>
    </row>
  </sheetData>
  <autoFilter ref="A7:B10" xr:uid="{00000000-0009-0000-0000-000000000000}"/>
  <mergeCells count="1">
    <mergeCell ref="A1:C1"/>
  </mergeCells>
  <dataValidations count="1">
    <dataValidation type="decimal" operator="greaterThanOrEqual" showInputMessage="1" showErrorMessage="1" sqref="C8:C1000" xr:uid="{00000000-0002-0000-0000-000001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Empresas!$A$1:$A$19</xm:f>
          </x14:formula1>
          <xm:sqref>B8:B1000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Configuracion general</vt:lpstr>
      <vt:lpstr>Empresas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 g</cp:lastModifiedBy>
  <dcterms:created xsi:type="dcterms:W3CDTF">2021-01-24T14:12:40Z</dcterms:created>
  <dcterms:modified xsi:type="dcterms:W3CDTF">2021-02-11T12:59:01Z</dcterms:modified>
</cp:coreProperties>
</file>