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<sst xmlns="http://schemas.openxmlformats.org/spreadsheetml/2006/main" count="3" uniqueCount="3">
  <si>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t</t>
  </si>
  <si>
    <t>result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</si>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</sst>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11" sqref="J1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2</v>
      </c>
    </row>
    <row r="3" spans="1:2" x14ac:dyDescent="0.25">
      <c r="A3" t="s">
        <v>1</v>
      </c>
      <c r="B3" t="str">
        <f>IF(AND(A$2&gt;0, A$2&lt;=1), 3*POWER(A$2,3)-SIN(LOG(A$2)), "Ложь")</f>
        <v>Ложь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2024-10-05T10:56:50Z</dcterms:modified>
</cp:coreProperties>
</file>