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Qlik-Cli\Qlik-Cli\Layouts\"/>
    </mc:Choice>
  </mc:AlternateContent>
  <xr:revisionPtr revIDLastSave="0" documentId="13_ncr:1_{2F5E0400-90A2-4B28-9033-DCC1654319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<sst xmlns="http://schemas.openxmlformats.org/spreadsheetml/2006/main" count="26" uniqueCount="19">
  <si>
    <t>name</t>
  </si>
  <si>
    <t>spaceId</t>
  </si>
  <si>
    <t>log</t>
  </si>
  <si>
    <t>E:\Qlik-Cli\Qlik-Cli\Layouts\SCRIPT_TESTE_CRT00.qvs</t>
  </si>
  <si>
    <t>E:\Qlik-Cli\Qlik-Cli\Layouts\teste.csv</t>
  </si>
  <si>
    <t>E:\Qlik-Cli\Qlik-Cli\Layouts\Carregar_Arquivos.xlsx</t>
  </si>
  <si>
    <t>E:\Qlik-Cli\Qlik-Cli\Layouts\Lista.txt</t>
  </si>
  <si>
    <t>62d968fe2b76a4c4f402a3a6</t>
  </si>
  <si>
    <t>CSV</t>
  </si>
  <si>
    <t>"</t>
  </si>
  <si>
    <t>arq</t>
  </si>
  <si>
    <t>QVS_TESTE_POSH.qvs</t>
  </si>
  <si>
    <t>CSV_TESTE_POSH.csv</t>
  </si>
  <si>
    <t>XLSX_TESTE_POSH.xlsx</t>
  </si>
  <si>
    <t>TXTX_TESTE_POSH.txt</t>
  </si>
  <si>
    <t>E:\Qlik-Cli\Qlik-Cli\Layouts\Novo Documento de Texto.txt</t>
  </si>
  <si>
    <t>Novo Documento de Texto.txt</t>
  </si>
  <si>
    <t>E:\Qlik-Cli\Qlik-Cli\Layouts\Log.txt</t>
  </si>
  <si>
    <t>E:\Qlik-Cli\Qlik-Cli\Layouts\Log1.txt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</si>
</sst>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7" sqref="D7"/>
    </sheetView>
  </sheetViews>
  <sheetFormatPr defaultRowHeight="15" x14ac:dyDescent="0.25"/>
  <cols>
    <col min="1" max="1" width="53.85546875" bestFit="1" customWidth="1"/>
    <col min="2" max="2" width="28.140625" bestFit="1" customWidth="1"/>
    <col min="3" max="3" width="25.140625" bestFit="1" customWidth="1"/>
    <col min="4" max="4" width="32.5703125" bestFit="1" customWidth="1"/>
  </cols>
  <sheetData>
    <row r="1" spans="1:7" x14ac:dyDescent="0.25">
      <c r="F1" t="s">
        <v>8</v>
      </c>
      <c r="G1" t="s">
        <v>9</v>
      </c>
    </row>
    <row r="2" spans="1:7" x14ac:dyDescent="0.25">
      <c r="A2" t="s">
        <v>10</v>
      </c>
      <c r="B2" t="s">
        <v>0</v>
      </c>
      <c r="C2" t="s">
        <v>1</v>
      </c>
      <c r="D2" t="s">
        <v>2</v>
      </c>
      <c r="F2" t="str">
        <f>A2&amp;","&amp;B2&amp;","&amp;C2&amp;","&amp;D2</f>
        <v>arq,name,spaceId,log</v>
      </c>
    </row>
    <row r="3" spans="1:7" x14ac:dyDescent="0.25">
      <c r="A3" t="s">
        <v>3</v>
      </c>
      <c r="B3" t="s">
        <v>11</v>
      </c>
      <c r="C3" t="s">
        <v>7</v>
      </c>
      <c r="D3" t="s">
        <v>17</v>
      </c>
      <c r="F3" t="str">
        <f t="shared" ref="F3:F7" si="0">A3&amp;","&amp;B3&amp;","&amp;C3&amp;","&amp;D3</f>
        <v>E:\Qlik-Cli\Qlik-Cli\Layouts\SCRIPT_TESTE_CRT00.qvs,QVS_TESTE_POSH.qvs,62d968fe2b76a4c4f402a3a6,E:\Qlik-Cli\Qlik-Cli\Layouts\Log.txt</v>
      </c>
    </row>
    <row r="4" spans="1:7" x14ac:dyDescent="0.25">
      <c r="A4" t="s">
        <v>4</v>
      </c>
      <c r="B4" t="s">
        <v>12</v>
      </c>
      <c r="C4" t="s">
        <v>7</v>
      </c>
      <c r="D4" t="s">
        <v>17</v>
      </c>
      <c r="F4" t="str">
        <f t="shared" si="0"/>
        <v>E:\Qlik-Cli\Qlik-Cli\Layouts\teste.csv,CSV_TESTE_POSH.csv,62d968fe2b76a4c4f402a3a6,E:\Qlik-Cli\Qlik-Cli\Layouts\Log.txt</v>
      </c>
    </row>
    <row r="5" spans="1:7" x14ac:dyDescent="0.25">
      <c r="A5" t="s">
        <v>5</v>
      </c>
      <c r="B5" t="s">
        <v>13</v>
      </c>
      <c r="C5" t="s">
        <v>7</v>
      </c>
      <c r="D5" t="s">
        <v>18</v>
      </c>
      <c r="F5" t="str">
        <f t="shared" si="0"/>
        <v>E:\Qlik-Cli\Qlik-Cli\Layouts\Carregar_Arquivos.xlsx,XLSX_TESTE_POSH.xlsx,62d968fe2b76a4c4f402a3a6,E:\Qlik-Cli\Qlik-Cli\Layouts\Log1.txt</v>
      </c>
    </row>
    <row r="6" spans="1:7" x14ac:dyDescent="0.25">
      <c r="A6" t="s">
        <v>6</v>
      </c>
      <c r="B6" t="s">
        <v>14</v>
      </c>
      <c r="C6" t="s">
        <v>7</v>
      </c>
      <c r="D6" t="s">
        <v>18</v>
      </c>
      <c r="F6" t="str">
        <f t="shared" si="0"/>
        <v>E:\Qlik-Cli\Qlik-Cli\Layouts\Lista.txt,TXTX_TESTE_POSH.txt,62d968fe2b76a4c4f402a3a6,E:\Qlik-Cli\Qlik-Cli\Layouts\Log1.txt</v>
      </c>
    </row>
    <row r="7" spans="1:7" x14ac:dyDescent="0.25">
      <c r="A7" t="s">
        <v>15</v>
      </c>
      <c r="B7" t="s">
        <v>16</v>
      </c>
      <c r="C7" t="s">
        <v>7</v>
      </c>
      <c r="D7" t="s">
        <v>18</v>
      </c>
      <c r="F7" t="str">
        <f t="shared" si="0"/>
        <v>E:\Qlik-Cli\Qlik-Cli\Layouts\Novo Documento de Texto.txt,Novo Documento de Texto.txt,62d968fe2b76a4c4f402a3a6,E:\Qlik-Cli\Qlik-Cli\Layouts\Log1.txt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2022-07-22T14:36:52Z</dcterms:modified>
</cp:coreProperties>
</file>