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<sst xmlns="http://schemas.openxmlformats.org/spreadsheetml/2006/main" count="41" uniqueCount="36">
  <si>
    <t>Ingredient</t>
  </si>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</sst>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9.29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5" width="6.71"/>
    <col customWidth="1" min="16" max="29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3" t="s">
        <v>16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17</v>
      </c>
      <c r="B3" s="3" t="s">
        <v>18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17</v>
      </c>
      <c r="B4" s="3" t="s">
        <v>19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17</v>
      </c>
      <c r="B5" s="3" t="s">
        <v>20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17</v>
      </c>
      <c r="B6" s="3" t="s">
        <v>21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22</v>
      </c>
      <c r="B7" s="3" t="s">
        <v>23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24</v>
      </c>
      <c r="B8" s="3" t="s">
        <v>25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26</v>
      </c>
      <c r="B9" s="3" t="s">
        <v>27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28</v>
      </c>
      <c r="B10" s="3" t="s">
        <v>29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30</v>
      </c>
      <c r="B11" s="3" t="s">
        <v>31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28</v>
      </c>
      <c r="B12" s="3" t="s">
        <v>32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33</v>
      </c>
      <c r="B13" s="3" t="s">
        <v>34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6" t="s">
        <v>17</v>
      </c>
      <c r="B14" s="7" t="s">
        <v>35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