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tidas" sheetId="1" r:id="rIdSheet1"/>
  </sheets>
</workbook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#,##0.00\ &quot;EUR&quot;"/>
    <numFmt numFmtId="165" formatCode="dd/mm/yyyy"/>
    <numFmt numFmtId="166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>
        <v>10</v>
      </c>
      <c r="B1">
        <v>20</v>
      </c>
      <c r="C1">
        <f t="shared" ref="C1:C3" si="0">A1+B1</f>
        <v>30</v>
      </c>
    </row>
    <row r="2">
      <c r="A2">
        <v>11</v>
      </c>
      <c r="B2">
        <v>21</v>
      </c>
      <c r="C2">
        <f t="shared" si="0"/>
        <v>32</v>
      </c>
    </row>
    <row r="3">
      <c r="A3">
        <v>12</v>
      </c>
      <c r="B3">
        <v>22</v>
      </c>
      <c r="C3">
        <f t="shared" si="0"/>
        <v>34</v>
      </c>
    </row>
    <row r="4">
      <c r="A4">
        <f t="array" ref="A4">SUM(A1:A3*B1:B3)</f>
        <v>1274</v>
      </c>
    </row>
  </sheetData>
</worksheet>
</file>

<file path=docProps/app.xml><?xml version="1.0" encoding="utf-8"?>
<Properties xmlns="http://schemas.openxmlformats.org/officeDocument/2006/extended-properties">
  <Application>docsai-corpus</Application>
  <Company>docsai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Formulas compartidas y de matriz</dc:title>
  <dc:creator>docsai corpus</dc:creator>
  <cp:lastModifiedBy>docsai corpus</cp:lastModifiedBy>
  <dc:language>es-ES</dc:language>
  <dcterms:created xsi:type="dcterms:W3CDTF">2026-01-01T00:00:00Z</dcterms:created>
  <dcterms:modified xsi:type="dcterms:W3CDTF">2026-01-02T00:00:00Z</dcterms:modified>
</cp:coreProperties>
</file>