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DECADFAA-7731-A842-A09B-B90BE34C2F95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<sst xmlns="http://schemas.openxmlformats.org/spreadsheetml/2006/main" count="128" uniqueCount="74">
  <si>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</si>
  <si>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</si>
  <si>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</si>
  <si>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</si>
  <si>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</si>
  <si>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</si>
  <si>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</si>
  <si>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</si>
  <si>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</si>
  <si>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</si>
  <si>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</si>
  <si>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</si>
  <si>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</si>
  <si>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</si>
  <si>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</si>
  <si>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</si>
  <si>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</si>
  <si>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</si>
  <si>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</si>
  <si>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</si>
  <si>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</si>
  <si>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</si>
  <si>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</si>
  <si>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</si>
  <si>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</si>
  <si>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</si>
  <si>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</si>
  <si>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</si>
  <si>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</si>
  <si>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</si>
  <si>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</si>
  <si>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</si>
  <si>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</si>
  <si>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</si>
  <si>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</si>
  <si>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</si>
  <si>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</si>
  <si>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</si>
  <si>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</si>
  <si>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</si>
  <si>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</si>
  <si>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</si>
  <si>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</si>
  <si>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</si>
  <si>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</si>
  <si>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Destul de sigur</t>
  </si>
  <si>
    <t>https://www.digi24.ro/stiri/actualitate/aur-initiaza-o-lege-anti-lgbt-similara-cu-cea-adoptata-de-ungaria-criticata-vehement-de-comisia-europeana-1613265</t>
  </si>
  <si>
    <t>Total împotrivă</t>
  </si>
  <si>
    <t>Foarte sigur</t>
  </si>
  <si>
    <t>https://partidulaur.ro/romania-la-rascruce-schimbarile-climatice-o-problema-reala-sau-o-strategie-de-control-politic/</t>
  </si>
  <si>
    <t>Deloc sigur</t>
  </si>
  <si>
    <t>Nici de acord nici împotrivă</t>
  </si>
  <si>
    <t>https://www.digi24.ro/stiri/actualitate/politica/cum-functioneaza-motorul-aur-prin-combustibilii-conspiratiei-si-de-ce-guvernul-psd-pnl-se-pleaca-in-fata-conspiratiilor-2573573</t>
  </si>
  <si>
    <t>Total de acord</t>
  </si>
  <si>
    <t>Nici o opinie</t>
  </si>
  <si>
    <t>https://partidulaur.ro/lovitura-grava-la-securitatea-statului-roman/</t>
  </si>
  <si>
    <t>Împotrivă</t>
  </si>
  <si>
    <t>De acord</t>
  </si>
  <si>
    <t>https://www.hotnews.ro/stiri-politic-26910923-george-simion-ataca-noua-uniune-sovietica-bruxelles.htm</t>
  </si>
  <si>
    <t>https://www.digi24.ro/stiri/actualitate/politica/aur-a-adoptat-rezolutia-anul-electoral-2024-intre-suveranism-si-suveranitate-vrem-sa-obtinem-un-mandat-clar-si-puternic-in-pe-2600943</t>
  </si>
  <si>
    <t>https://partidulaur.ro/claudiu-tarziu-reiterez-pozitia-aur-de-condamnare-categorica-a-agresiunii-ruse-impotriva-ucrainei/</t>
  </si>
  <si>
    <t>https://www.digi24.ro/stiri/actualitate/politica/discurs-halucinant-al-unui-senator-aur-despre-dreptul-la-avort-femeile-se-razbuna-pe-barbatii-negravizi-vor-detronarea-barbatilor-2354671</t>
  </si>
  <si>
    <t>https://www.digi24.ro/stiri/actualitate/ministrul-de-externe-din-israel-face-presiune-asupra-ambasadei-israeliene-de-la-bucuresti-sa-reia-legatura-cu-partidul-aur-2452101</t>
  </si>
  <si>
    <t>https://partidulaur.ro/aur-comisia-pentru-egalitatea-de-sanse-intre-femei-si-barbati-din-camera-deputatilor-a-dat-aviz-negativ-planului-de-actiune-pentru-tineret-in-cadrul-actiunii-externe-a-ue-intrucat-contine-referiri-l/</t>
  </si>
  <si>
    <t>https://partidulaur.ro/program/</t>
  </si>
  <si>
    <t>aur s-a opus comunitatii lgbtqia in nenumerate randuri</t>
  </si>
  <si>
    <t>aur s-a opus ideilor progresiste, legate de dreptul femeii de a alege in mod constant</t>
  </si>
  <si>
    <t>desi aur sustine ucraina, sprijinul romaniei fata de ucraina, acestia au avut si multe comentarii pro ruse</t>
  </si>
  <si>
    <t>acestia nu s-au afirmat ca fiind pro Gaza</t>
  </si>
  <si>
    <t>Aur a avut mereu afirmatii impotriva egalitatii de gen</t>
  </si>
  <si>
    <t>acestia afirma existenta incalzirii globale dar nu propun solutii concrete pentru a o diminua</t>
  </si>
  <si>
    <t>aur a afirmat constant cum guvernul 'vinde tara comppaniilor'</t>
  </si>
  <si>
    <t>acestia nu au o opinie concreta</t>
  </si>
  <si>
    <t>aur desi nu se considera anti UE, au avut deseori afirmatii eurosceptice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</si>
</sst>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7" fillId="0" borderId="0" xfId="0" applyFont="1"/>
    <xf numFmtId="0" fontId="8" fillId="0" borderId="1" xfId="0" applyFont="1" applyBorder="1"/>
    <xf numFmtId="0" fontId="9" fillId="2" borderId="0" xfId="0" applyFont="1" applyFill="1"/>
    <xf numFmtId="0" fontId="9" fillId="0" borderId="0" xfId="0" applyFont="1"/>
    <xf numFmtId="0" fontId="9" fillId="0" borderId="2" xfId="0" applyFont="1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10" fillId="0" borderId="3" xfId="1" applyBorder="1" applyAlignment="1">
      <alignment horizontal="left" vertical="top" wrapText="1" indent="1"/>
    </xf>
    <xf numFmtId="0" fontId="10" fillId="0" borderId="3" xfId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24.ro/stiri/actualitate/politica/discurs-halucinant-al-unui-senator-aur-despre-dreptul-la-avort-femeile-se-razbuna-pe-barbatii-negravizi-vor-detronarea-barbatilor-2354671" TargetMode="External"/><Relationship Id="rId3" Type="http://schemas.openxmlformats.org/officeDocument/2006/relationships/hyperlink" Target="https://www.digi24.ro/stiri/actualitate/politica/cum-functioneaza-motorul-aur-prin-combustibilii-conspiratiei-si-de-ce-guvernul-psd-pnl-se-pleaca-in-fata-conspiratiilor-2573573" TargetMode="External"/><Relationship Id="rId7" Type="http://schemas.openxmlformats.org/officeDocument/2006/relationships/hyperlink" Target="https://partidulaur.ro/claudiu-tarziu-reiterez-pozitia-aur-de-condamnare-categorica-a-agresiunii-ruse-impotriva-ucrainei/" TargetMode="External"/><Relationship Id="rId2" Type="http://schemas.openxmlformats.org/officeDocument/2006/relationships/hyperlink" Target="https://partidulaur.ro/romania-la-rascruce-schimbarile-climatice-o-problema-reala-sau-o-strategie-de-control-politic/" TargetMode="External"/><Relationship Id="rId1" Type="http://schemas.openxmlformats.org/officeDocument/2006/relationships/hyperlink" Target="https://www.digi24.ro/stiri/actualitate/aur-initiaza-o-lege-anti-lgbt-similara-cu-cea-adoptata-de-ungaria-criticata-vehement-de-comisia-europeana-1613265" TargetMode="External"/><Relationship Id="rId6" Type="http://schemas.openxmlformats.org/officeDocument/2006/relationships/hyperlink" Target="https://www.digi24.ro/stiri/actualitate/politica/aur-a-adoptat-rezolutia-anul-electoral-2024-intre-suveranism-si-suveranitate-vrem-sa-obtinem-un-mandat-clar-si-puternic-in-pe-2600943" TargetMode="External"/><Relationship Id="rId11" Type="http://schemas.openxmlformats.org/officeDocument/2006/relationships/hyperlink" Target="https://partidulaur.ro/program/" TargetMode="External"/><Relationship Id="rId5" Type="http://schemas.openxmlformats.org/officeDocument/2006/relationships/hyperlink" Target="https://www.hotnews.ro/stiri-politic-26910923-george-simion-ataca-noua-uniune-sovietica-bruxelles.htm" TargetMode="External"/><Relationship Id="rId10" Type="http://schemas.openxmlformats.org/officeDocument/2006/relationships/hyperlink" Target="https://partidulaur.ro/aur-comisia-pentru-egalitatea-de-sanse-intre-femei-si-barbati-din-camera-deputatilor-a-dat-aviz-negativ-planului-de-actiune-pentru-tineret-in-cadrul-actiunii-externe-a-ue-intrucat-contine-referiri-l/" TargetMode="External"/><Relationship Id="rId4" Type="http://schemas.openxmlformats.org/officeDocument/2006/relationships/hyperlink" Target="https://partidulaur.ro/lovitura-grava-la-securitatea-statului-roman/" TargetMode="External"/><Relationship Id="rId9" Type="http://schemas.openxmlformats.org/officeDocument/2006/relationships/hyperlink" Target="https://www.digi24.ro/stiri/actualitate/ministrul-de-externe-din-israel-face-presiune-asupra-ambasadei-israeliene-de-la-bucuresti-sa-reia-legatura-cu-partidul-aur-2452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" activePane="bottomLeft" state="frozen"/>
      <selection pane="bottomLeft" activeCell="G4" sqref="G4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" x14ac:dyDescent="0.2">
      <c r="A2" s="12">
        <v>1</v>
      </c>
      <c r="B2" s="13" t="s">
        <v>8</v>
      </c>
      <c r="C2" s="19" t="s">
        <v>9</v>
      </c>
      <c r="D2" s="15" t="s">
        <v>54</v>
      </c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7" x14ac:dyDescent="0.2">
      <c r="A3" s="12">
        <v>2</v>
      </c>
      <c r="B3" s="13" t="s">
        <v>8</v>
      </c>
      <c r="C3" s="19" t="s">
        <v>10</v>
      </c>
      <c r="D3" s="15" t="s">
        <v>54</v>
      </c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70" x14ac:dyDescent="0.2">
      <c r="A4" s="12">
        <v>3</v>
      </c>
      <c r="B4" s="13" t="s">
        <v>8</v>
      </c>
      <c r="C4" s="14" t="s">
        <v>11</v>
      </c>
      <c r="D4" s="15" t="s">
        <v>56</v>
      </c>
      <c r="E4" s="15" t="s">
        <v>45</v>
      </c>
      <c r="F4" s="21" t="s">
        <v>58</v>
      </c>
      <c r="G4" s="22" t="s">
        <v>73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4" x14ac:dyDescent="0.2">
      <c r="A5" s="12">
        <v>4</v>
      </c>
      <c r="B5" s="13" t="s">
        <v>8</v>
      </c>
      <c r="C5" s="14" t="s">
        <v>12</v>
      </c>
      <c r="D5" s="15" t="s">
        <v>54</v>
      </c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70" x14ac:dyDescent="0.2">
      <c r="A6" s="12">
        <v>5</v>
      </c>
      <c r="B6" s="13" t="s">
        <v>8</v>
      </c>
      <c r="C6" s="14" t="s">
        <v>13</v>
      </c>
      <c r="D6" s="15" t="s">
        <v>51</v>
      </c>
      <c r="E6" s="15" t="s">
        <v>50</v>
      </c>
      <c r="F6" s="21" t="s">
        <v>60</v>
      </c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54</v>
      </c>
      <c r="E7" s="15"/>
      <c r="F7" s="15"/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7" x14ac:dyDescent="0.2">
      <c r="A8" s="12">
        <v>7</v>
      </c>
      <c r="B8" s="13" t="s">
        <v>8</v>
      </c>
      <c r="C8" s="14" t="s">
        <v>15</v>
      </c>
      <c r="D8" s="15" t="s">
        <v>54</v>
      </c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26" x14ac:dyDescent="0.2">
      <c r="A9" s="12">
        <v>8</v>
      </c>
      <c r="B9" s="13" t="s">
        <v>8</v>
      </c>
      <c r="C9" s="14" t="s">
        <v>16</v>
      </c>
      <c r="D9" s="15" t="s">
        <v>47</v>
      </c>
      <c r="E9" s="15" t="s">
        <v>45</v>
      </c>
      <c r="F9" s="21" t="s">
        <v>59</v>
      </c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5" t="s">
        <v>54</v>
      </c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42" x14ac:dyDescent="0.2">
      <c r="A11" s="12">
        <v>10</v>
      </c>
      <c r="B11" s="13" t="s">
        <v>17</v>
      </c>
      <c r="C11" s="14" t="s">
        <v>19</v>
      </c>
      <c r="D11" s="15" t="s">
        <v>56</v>
      </c>
      <c r="E11" s="15" t="s">
        <v>45</v>
      </c>
      <c r="F11" s="21" t="s">
        <v>55</v>
      </c>
      <c r="G11" s="14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4" x14ac:dyDescent="0.2">
      <c r="A12" s="12">
        <v>11</v>
      </c>
      <c r="B12" s="13" t="s">
        <v>17</v>
      </c>
      <c r="C12" s="14" t="s">
        <v>20</v>
      </c>
      <c r="D12" s="15" t="s">
        <v>51</v>
      </c>
      <c r="E12" s="15" t="s">
        <v>45</v>
      </c>
      <c r="F12" s="21" t="s">
        <v>64</v>
      </c>
      <c r="G12" s="22" t="s">
        <v>72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7" x14ac:dyDescent="0.2">
      <c r="A13" s="12">
        <v>12</v>
      </c>
      <c r="B13" s="13" t="s">
        <v>17</v>
      </c>
      <c r="C13" s="14" t="s">
        <v>21</v>
      </c>
      <c r="D13" s="15" t="s">
        <v>54</v>
      </c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7" x14ac:dyDescent="0.2">
      <c r="A14" s="12">
        <v>13</v>
      </c>
      <c r="B14" s="13" t="s">
        <v>17</v>
      </c>
      <c r="C14" s="14" t="s">
        <v>22</v>
      </c>
      <c r="D14" s="15" t="s">
        <v>54</v>
      </c>
      <c r="E14" s="15"/>
      <c r="F14" s="15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12" x14ac:dyDescent="0.2">
      <c r="A15" s="12">
        <v>14</v>
      </c>
      <c r="B15" s="13" t="s">
        <v>17</v>
      </c>
      <c r="C15" s="14" t="s">
        <v>23</v>
      </c>
      <c r="D15" s="15" t="s">
        <v>53</v>
      </c>
      <c r="E15" s="15" t="s">
        <v>48</v>
      </c>
      <c r="F15" s="21" t="s">
        <v>52</v>
      </c>
      <c r="G15" s="22" t="s">
        <v>71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54</v>
      </c>
      <c r="E16" s="15"/>
      <c r="F16" s="15"/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84" x14ac:dyDescent="0.2">
      <c r="A17" s="12">
        <v>16</v>
      </c>
      <c r="B17" s="13" t="s">
        <v>24</v>
      </c>
      <c r="C17" s="14" t="s">
        <v>26</v>
      </c>
      <c r="D17" s="15" t="s">
        <v>51</v>
      </c>
      <c r="E17" s="15" t="s">
        <v>50</v>
      </c>
      <c r="F17" s="21" t="s">
        <v>49</v>
      </c>
      <c r="G17" s="22" t="s">
        <v>70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40" x14ac:dyDescent="0.2">
      <c r="A18" s="12">
        <v>17</v>
      </c>
      <c r="B18" s="13" t="s">
        <v>24</v>
      </c>
      <c r="C18" s="19" t="s">
        <v>27</v>
      </c>
      <c r="D18" s="15" t="s">
        <v>57</v>
      </c>
      <c r="E18" s="15" t="s">
        <v>45</v>
      </c>
      <c r="F18" s="21" t="s">
        <v>63</v>
      </c>
      <c r="G18" s="22" t="s">
        <v>69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12" x14ac:dyDescent="0.2">
      <c r="A19" s="12">
        <v>18</v>
      </c>
      <c r="B19" s="13" t="s">
        <v>24</v>
      </c>
      <c r="C19" s="14" t="s">
        <v>28</v>
      </c>
      <c r="D19" s="15" t="s">
        <v>47</v>
      </c>
      <c r="E19" s="15" t="s">
        <v>48</v>
      </c>
      <c r="F19" s="20" t="s">
        <v>46</v>
      </c>
      <c r="G19" s="22" t="s">
        <v>65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12" x14ac:dyDescent="0.2">
      <c r="A20" s="12">
        <v>19</v>
      </c>
      <c r="B20" s="13" t="s">
        <v>24</v>
      </c>
      <c r="C20" s="14" t="s">
        <v>29</v>
      </c>
      <c r="D20" s="15" t="s">
        <v>51</v>
      </c>
      <c r="E20" s="15" t="s">
        <v>45</v>
      </c>
      <c r="F20" s="21" t="s">
        <v>62</v>
      </c>
      <c r="G20" s="22" t="s">
        <v>68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57</v>
      </c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12" x14ac:dyDescent="0.2">
      <c r="A22" s="12">
        <v>21</v>
      </c>
      <c r="B22" s="13" t="s">
        <v>24</v>
      </c>
      <c r="C22" s="14" t="s">
        <v>31</v>
      </c>
      <c r="D22" s="15" t="s">
        <v>47</v>
      </c>
      <c r="E22" s="15" t="s">
        <v>48</v>
      </c>
      <c r="F22" s="21" t="s">
        <v>61</v>
      </c>
      <c r="G22" s="22" t="s">
        <v>66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51" x14ac:dyDescent="0.2">
      <c r="A23" s="12">
        <v>22</v>
      </c>
      <c r="B23" s="13" t="s">
        <v>24</v>
      </c>
      <c r="C23" s="14" t="s">
        <v>32</v>
      </c>
      <c r="D23" s="15" t="s">
        <v>54</v>
      </c>
      <c r="E23" s="15"/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4" x14ac:dyDescent="0.2">
      <c r="A24" s="12">
        <v>23</v>
      </c>
      <c r="B24" s="13" t="s">
        <v>24</v>
      </c>
      <c r="C24" s="14" t="s">
        <v>33</v>
      </c>
      <c r="D24" s="15" t="s">
        <v>54</v>
      </c>
      <c r="E24" s="15"/>
      <c r="F24" s="15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19" x14ac:dyDescent="0.2">
      <c r="A25" s="17">
        <v>24</v>
      </c>
      <c r="B25" s="16" t="s">
        <v>24</v>
      </c>
      <c r="C25" s="18" t="s">
        <v>34</v>
      </c>
      <c r="D25" s="15" t="s">
        <v>53</v>
      </c>
      <c r="E25" s="15" t="s">
        <v>50</v>
      </c>
      <c r="F25" s="18" t="s">
        <v>60</v>
      </c>
      <c r="G25" s="23" t="s">
        <v>67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phoneticPr fontId="11" type="noConversion"/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C9609386-62AF-E74A-A38E-E428EEB92827}"/>
    <hyperlink ref="F17" r:id="rId2" xr:uid="{86B03437-322F-6A4A-8CB2-1664C16B7022}"/>
    <hyperlink ref="F15" r:id="rId3" xr:uid="{1EEFDD7C-FBD2-9B43-A70D-C924A8033204}"/>
    <hyperlink ref="F11" r:id="rId4" xr:uid="{0DD9F2BD-0967-D648-8538-E7B001ABFDAD}"/>
    <hyperlink ref="F4" r:id="rId5" xr:uid="{4F33154C-DA84-624A-8154-B2A700F2817E}"/>
    <hyperlink ref="F9" r:id="rId6" xr:uid="{6AD6C91F-3A6B-4445-A490-A50326A3B527}"/>
    <hyperlink ref="F6" r:id="rId7" xr:uid="{5E403102-AC8B-DB4D-B180-CE1B08C037B9}"/>
    <hyperlink ref="F22" r:id="rId8" xr:uid="{ECB26ED6-7767-D34C-A6B5-04863D29F7F1}"/>
    <hyperlink ref="F20" r:id="rId9" xr:uid="{F674D434-FCF4-3A42-AA63-13D4867DED28}"/>
    <hyperlink ref="F18" r:id="rId10" xr:uid="{6A767770-9057-094B-B651-E8D4347906F0}"/>
    <hyperlink ref="F12" r:id="rId11" xr:uid="{DDEB4A8C-55E7-8D42-9E12-9070550ED1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5" sqref="B5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2024-05-08T18:04:11Z</dcterms:created>
  <dcterms:modified xsi:type="dcterms:W3CDTF">2024-05-10T16:13:46Z</dcterms:modified>
</cp:coreProperties>
</file>