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DI  HP\Documents\"/>
    </mc:Choice>
  </mc:AlternateContent>
  <xr:revisionPtr revIDLastSave="0" documentId="8_{41357A2B-CF03-4323-95DD-39BF89A44F77}" xr6:coauthVersionLast="47" xr6:coauthVersionMax="47" xr10:uidLastSave="{00000000-0000-0000-0000-000000000000}"/>
  <bookViews>
    <workbookView xWindow="-108" yWindow="-108" windowWidth="23256" windowHeight="1257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<sst xmlns="http://schemas.openxmlformats.org/spreadsheetml/2006/main" count="167" uniqueCount="99">
  <si>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</si>
  <si>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</si>
  <si>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</si>
  <si>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</si>
  <si>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</si>
  <si>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</si>
  <si>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</si>
  <si>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</si>
  <si>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</si>
  <si>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</si>
  <si>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</si>
  <si>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</si>
  <si>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</si>
  <si>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</si>
  <si>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</si>
  <si>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</si>
  <si>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</si>
  <si>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</si>
  <si>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</si>
  <si>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</si>
  <si>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</si>
  <si>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</si>
  <si>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</si>
  <si>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</si>
  <si>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</si>
  <si>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</si>
  <si>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</si>
  <si>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</si>
  <si>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</si>
  <si>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</si>
  <si>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</si>
  <si>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</si>
  <si>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</si>
  <si>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</si>
  <si>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</si>
  <si>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</si>
  <si>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</si>
  <si>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</si>
  <si>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</si>
  <si>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</si>
  <si>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</si>
  <si>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</si>
  <si>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</si>
  <si>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</si>
  <si>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</si>
  <si>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Împotrivă</t>
  </si>
  <si>
    <t>Foarte sigur</t>
  </si>
  <si>
    <t>https://partidulaur.ro/program/#:~:text=16.%20Apartenen%C8%9Ba%20noastr%C4%83%20la%20Uniunea%20European%C4%83</t>
  </si>
  <si>
    <r>
      <rPr>
        <i/>
        <sz val="12"/>
        <color theme="1"/>
        <rFont val="Open Sans"/>
      </rPr>
      <t xml:space="preserve">Pentru a reveni la acestea, AUR consideră că modul în care Uniunea Europeană acționează astăzi trebuie reformat. Considerăm că locul României este în Uniunea Europeană și în spațiul Schengen, dar suntem adepții unei Europe a națiunilor suverane și respingem ideea unui suprastat federalist de genul „Statelor Unite ale Europei”, promovată de anumite instituții birocratice și cercuri plutocratice. </t>
    </r>
    <r>
      <rPr>
        <sz val="12"/>
        <color theme="1"/>
        <rFont val="Open Sans"/>
      </rPr>
      <t>-  PROGRAMUL PARTIDULUI POLITIC ALIANȚA PENTRU UNIREA ROMÂNILOR</t>
    </r>
  </si>
  <si>
    <r>
      <rPr>
        <i/>
        <sz val="12"/>
        <color theme="1"/>
        <rFont val="Arial"/>
        <family val="2"/>
        <scheme val="minor"/>
      </rPr>
      <t>România va trebui să dobândească o stabilitate fiscală mult mai bună și să atingă nivelul de colectare al impozitelor din Uniunea Europeană. Dacă în Uniunea Europeană bugetul public are în prezent, în medie, venituri de 45% din PIB, în România acest procentaj ajunge la 32%, situație care trebuie schimbată</t>
    </r>
    <r>
      <rPr>
        <sz val="12"/>
        <color theme="1"/>
        <rFont val="Arial"/>
        <family val="2"/>
        <scheme val="minor"/>
      </rPr>
      <t>. -  PROGRAMUL PARTIDULUI POLITIC ALIANȚA PENTRU UNIREA ROMÂNILOR</t>
    </r>
  </si>
  <si>
    <t>https://partidulaur.ro/program/#:~:text=Economia%20%C8%99i%20fiscalitatea</t>
  </si>
  <si>
    <t>Nici de acord nici împotrivă</t>
  </si>
  <si>
    <t>https://partidulaur.ro/program/#:~:text=Apartenen%C8%9Ba%20noastr%C4%83%20la%20Uniunea%20European%C4%83</t>
  </si>
  <si>
    <r>
      <rPr>
        <i/>
        <sz val="12"/>
        <color theme="1"/>
        <rFont val="Open Sans"/>
      </rPr>
      <t>Considerăm că locul României este în Uniunea Europeană și în spațiul Schengen, dar suntem adepții unei Europe a națiunilor suverane și respingem ideea unui suprastat federalist de genul „Statelor Unite ale Europei”, promovată de anumite instituții birocratice și cercuri plutocratice.</t>
    </r>
    <r>
      <rPr>
        <sz val="12"/>
        <color theme="1"/>
        <rFont val="Open Sans"/>
      </rPr>
      <t>-PROGRAMUL PARTIDULUI POLITIC ALIANȚA PENTRU UNIREA ROMÂNILOR</t>
    </r>
  </si>
  <si>
    <t>Mă așteptam la o poziție mai fermă, așa cum este formulat programul, dă impresia că încearcă să nu se pună rău cu nicio parte.</t>
  </si>
  <si>
    <t>Total împotrivă</t>
  </si>
  <si>
    <t>Suntem puși din nou în fața situației de a ni se impune forțat acceptarea refugiaților, însă în loc să căutăm soluții la rădăcina acestui fenomen și să punem accent pe prevenție, ni se cere să alocăm resurse umane, materiale și financiare pentru a face față acestei crize interminabile. În acest timp, singura soluție propusă este înființarea unei instituții care să se ocupe cu relocarea refugiaților, de parcă asta ar rezolva ceva. Astea sunt soluțiile Ursulei von der Leyen, cea care caută un al doilea mandat în fruntea Comisiei Europene. Trebuie să oprim aceste pericole.
Este absolut inacceptabil modul în care elita de la vârful UE tratează această problematică într-o manieră unilaterală, fără consultarea statelor membre, ale căror interese și siguranța națională le sunt vădit afectate de acest fenomen migraționist.</t>
  </si>
  <si>
    <t>Adrian Axinia, vicepreședinte AUR: „Parlamentul European a votat Regulamentul care obligă România să primească migranți! Țara noastră trebuie să le asigure locuințe și alte facilități”</t>
  </si>
  <si>
    <t>Destul de sigur</t>
  </si>
  <si>
    <r>
      <rPr>
        <i/>
        <sz val="12"/>
        <color theme="1"/>
        <rFont val="Arial"/>
        <family val="2"/>
        <scheme val="minor"/>
      </rPr>
      <t>Prin urmare, AUR va fi mereu de partea popoarelor care suferă și se va opune tuturor agresiunilor. Dar, atenție!, agresiunile nu sunt doar militare. În egală măsură, vom respinge agresiunile împotriva minorităților etnice de pe teritoriul unui stat, agresiunile împotriva mediului și agresiunile economice, indiferent de motivele care le-au determinat</t>
    </r>
    <r>
      <rPr>
        <sz val="12"/>
        <color theme="1"/>
        <rFont val="Arial"/>
        <scheme val="minor"/>
      </rPr>
      <t>. - Poziție liderul grupului AUR din Senat Claudiu Târziu</t>
    </r>
  </si>
  <si>
    <t>https://partidulaur.ro/claudiu-tarziu-reiterez-pozitia-aur-de-condamnare-categorica-a-agresiunii-ruse-impotriva-ucrainei/#:~:text=Claudiu%20T%C3%A2rziu%3A%20Reiterez%20pozi%C5%A3ia%20AUR%20de%20condamnare%20categoric%C4%83%20a%20agresiunii%20ruse%20%C3%AEmpotriva%20Ucrainei</t>
  </si>
  <si>
    <t>https://partidulaur.ro/program/#:~:text=23.-,Capitalul%20rom%C3%A2nesc,-Vom%20sus%C8%9Bine%20capitalul</t>
  </si>
  <si>
    <t>O poziționare clară pe acest topic , sau cât mai apropiat mi s-a parut cel lugat de capitaluri.</t>
  </si>
  <si>
    <t>Nici o opinie</t>
  </si>
  <si>
    <r>
      <rPr>
        <i/>
        <sz val="12"/>
        <color theme="1"/>
        <rFont val="Arial"/>
        <family val="2"/>
        <scheme val="minor"/>
      </rPr>
      <t>UE nu acoperă tot continentul european, iar CE nu este UE, ci reprezintă doar birocrația Uniunii. Am calificat onor Comisia Europeană ca fiind „ «Înalta Poartă» cu argumentul evident că guvernele naționale se raportează ca niște vasali față de Comisie.</t>
    </r>
    <r>
      <rPr>
        <sz val="12"/>
        <color theme="1"/>
        <rFont val="Arial"/>
        <family val="2"/>
        <scheme val="minor"/>
      </rPr>
      <t>- Declarație Claudiu Târziu Senator</t>
    </r>
  </si>
  <si>
    <t>https://partidulaur.ro/claudiu-tarziu-aur-aur-nu-este-un-partid-antieuropean-ci-eurorealist/#:~:text=Claudiu%20T%C3%A2rziu%20(AUR)%3A%20%E2%80%9DAUR%20nu%20este%20un%20partid%20antieuropean%2C%20ci%20eurorealist%E2%80%9D</t>
  </si>
  <si>
    <t>Se vorbește despre instituțiile Uniunii , mai deloc despre moneda Euro.</t>
  </si>
  <si>
    <r>
      <rPr>
        <i/>
        <sz val="12"/>
        <color theme="1"/>
        <rFont val="Arial"/>
        <family val="2"/>
        <scheme val="minor"/>
      </rPr>
      <t>AUR consideră de interes strategic creșterea numărului de proprietari de afaceri, a capitalului autohton și întărirea spiritului antreprenorial. În ceea ce privește capitalul străin, vom promova în special investițiile directe, în bunuri de capital, infrastructură și mai cu seamă în industriile și serviciile cu conținut tehnologic ridicat.</t>
    </r>
    <r>
      <rPr>
        <sz val="12"/>
        <color theme="1"/>
        <rFont val="Arial"/>
        <family val="2"/>
        <scheme val="minor"/>
      </rPr>
      <t>-PROGRAMUL PARTIDULUI POLITIC ALIANȚA PENTRU UNIREA ROMÂNILOR</t>
    </r>
  </si>
  <si>
    <r>
      <rPr>
        <i/>
        <sz val="12"/>
        <color theme="1"/>
        <rFont val="Arial"/>
        <family val="2"/>
        <scheme val="minor"/>
      </rPr>
      <t>AUR consideră că modul în care Uniunea Europeană acționează astăzi trebuie reformat.
Considerăm că locul României este în Uniunea Europeană și în spațiul Schengen, dar suntem adepții unei Europe a națiunilor suverane și respingem ideea unui suprastat federalist de genul „Statelor Unite ale Europei”, promovată de anumite instituții birocratice și cercuri plutocratice.
Constituția României, ca lege fundamentală a statului, trebuie să aibă preeminență în raport cu reglementările europene. Ne vom opune, democratic și cu just temei, oricărei încercări de anulare a supremației Constituției României.
România trebuie să-și apere ferm interesele naționale în cadrul Uniunii Europene și AUR va face acest lucru.</t>
    </r>
    <r>
      <rPr>
        <sz val="12"/>
        <color theme="1"/>
        <rFont val="Arial"/>
        <family val="2"/>
        <scheme val="minor"/>
      </rPr>
      <t>- PROGRAMUL PARTIDULUI POLITIC ALIANȚA PENTRU UNIREA ROMÂNILOR</t>
    </r>
  </si>
  <si>
    <t xml:space="preserve">Solidaritatea înseamnă conştiinţa interdependenţei şi a corelaţiei mutuale între indivizi şi comunităţile lor. Orice lucru care afectează o persoană are consecinţe şi asupra comunităţii din care aceasta face parte. Solidaritatea înseamnă acţiuni, într-ajutorare activă, drepturi şi îndatoriri între oameni şi comunităţile lor care fac parte dintr-un întreg şi care fuzionează în universal. </t>
  </si>
  <si>
    <t>https://partidulaur.ro/program/#:~:text=3.-,Solidaritatea,-Solidaritatea%20%C3%AEnseamn%C4%83%20con%C5%9Ftiin%C5%A3a</t>
  </si>
  <si>
    <t>Aceasta a fost cea mai apropiată poziție de acest topic, care totuși se twist-ează de la un anumit punct.</t>
  </si>
  <si>
    <r>
      <rPr>
        <i/>
        <sz val="12"/>
        <color theme="1"/>
        <rFont val="Arial"/>
        <family val="2"/>
        <scheme val="minor"/>
      </rPr>
      <t>Practic, ultimele mari întreprinderi cu capital de stat (CEC, Tarom, Hidoelectrica, Nuclearelectrica, CFR Marfă, Poșta, Salrom, Portul Constanța, Aeroporturi București, etc) vor fi privatizate, existând numeroși investitori recomandați de FMI și Banca Mondială. REFUZUL nostru de a accepta un astfel de demers se datorează dorinței de păstrare a suveranității naționale și nu e nicidecum o poziție împotriva pieței libere.
Nu dorim o economie de tip etatist, dar simpla retrospectivă a ultimilor 30 de ani ne arată cum au fost făcute la noi marile privatizări: numeroși funcționari de stat, chiar înalți guvernanți, au privatizat nu la liber, ci dirijat și interesat, în schimbul unor câștiguri ilegale</t>
    </r>
    <r>
      <rPr>
        <sz val="12"/>
        <color theme="1"/>
        <rFont val="Arial"/>
        <scheme val="minor"/>
      </rPr>
      <t>. - Poziție AUR</t>
    </r>
  </si>
  <si>
    <t>https://partidulaur.ro/lovitura-grava-la-securitatea-statului-roman/#:~:text=Finan%C8%9Barea%20AUR-,LOVITUR%C4%82%20GRAV%C4%82%20LA%20SECURITATEA%20STATULUI%20ROM%C3%82N,-Pozi%C8%9Bii</t>
  </si>
  <si>
    <t>Total de acord</t>
  </si>
  <si>
    <r>
      <rPr>
        <i/>
        <sz val="12"/>
        <color theme="1"/>
        <rFont val="Arial"/>
        <family val="2"/>
        <scheme val="minor"/>
      </rPr>
      <t>Reducem presiunea asupra mediului de afaceri. Instituțiile statului nu vor putea controla mai mult de o dată pe an același agent economic, în lipsa constatării unor nereguli, pentru a permite mediului de afaceri să se concentreze pe activitatea economică.
Simplificăm politica fiscală. Pentru companiile cu o cifră de afaceri mai mică de 5 milioane de euro stabilim un impozit pe cifra de afaceri de 2%. Pentru companiile cu cifra de afaceri egală sau mai mare de 5 milioane de euro se va aplica un impozit pe profit de 16%</t>
    </r>
    <r>
      <rPr>
        <sz val="12"/>
        <color theme="1"/>
        <rFont val="Arial"/>
        <scheme val="minor"/>
      </rPr>
      <t xml:space="preserve">.- Programul de guvernare AUR în 15 puncte
</t>
    </r>
  </si>
  <si>
    <t>https://programaur.ro/#:~:text=Programul%20de%20guvernare%20AUR%20%C3%AEn%2015%20puncte</t>
  </si>
  <si>
    <r>
      <rPr>
        <i/>
        <sz val="12"/>
        <color theme="1"/>
        <rFont val="Arial"/>
        <family val="2"/>
        <scheme val="minor"/>
      </rPr>
      <t xml:space="preserve"> Democraţia reprezintă totodată principiul care stabileşte un echilibru între persoană şi comunitate în cadrul societăţii. Soluţia democratică sporeşte responsabilitatea membrilor societăţii prin asigurarea demnităţii tuturor. Modelul parlamentar bicameral trebuie păstrat. Totodată, susținem reducerea numărului de parlamentari la 300, dintre care 200 de membri ai Camerei Deputaților și 100 de membri ai Senatului României. Reducem drastic numărul de membri de partid din administrația publică locală și centrală prin scăderea cu două treimi a numărului total de unități administrativ-teritoriale și a numărului instituțiilor publice. Bucureștiul va avea o singură administrație, care va include și actualele localități din Ilfov. Pentru fiecare localitate cu mai mult de 1.000 de persoane se va menține un birou informatizat de lucru cu cetățenii.</t>
    </r>
    <r>
      <rPr>
        <sz val="12"/>
        <color theme="1"/>
        <rFont val="Arial"/>
        <family val="2"/>
        <scheme val="minor"/>
      </rPr>
      <t xml:space="preserve"> -  Programul de guvernare AUR în 15 puncte</t>
    </r>
  </si>
  <si>
    <t>https://programaur.ro/10-eficientizare-administrativa-guvern-suplu-si-puternic-300-de-parlamentari/#:~:text=10.%20EFICIENTIZARE%20ADMINISTRATIV%C4%82%3A%20GUVERN%20SUPLU%20%C8%98I%20PUTERNIC%2C%20300%20DE%20PARLAMENTARI</t>
  </si>
  <si>
    <r>
      <rPr>
        <i/>
        <sz val="10"/>
        <color rgb="FF666666"/>
        <rFont val="Open Sans"/>
        <family val="2"/>
      </rPr>
      <t xml:space="preserve">Deducerile propuse sunt mult mai consistente și aplicabile tuturor, în raport cu numărul de copii. Se aplică o deducere inclusiv celor cu </t>
    </r>
    <r>
      <rPr>
        <b/>
        <i/>
        <sz val="10"/>
        <color rgb="FF666666"/>
        <rFont val="Open Sans"/>
        <family val="2"/>
      </rPr>
      <t>salarii mici</t>
    </r>
    <r>
      <rPr>
        <i/>
        <sz val="10"/>
        <color rgb="FF666666"/>
        <rFont val="Open Sans"/>
        <family val="2"/>
      </rPr>
      <t>, dar fără copii. Acesta este primul dintre proiectele inițiate sau sprijinite de AUR al căror scop este redresarea demografică pe baze solide. Ele trebuie combinate cu măsuri educaționale (creșe și grădinițe suficiente, o educație în spiritul valorilor tradiționale) și măsuri sociale, pentru cei care într-adevăr au nevoie de ele</t>
    </r>
    <r>
      <rPr>
        <sz val="10"/>
        <color rgb="FF666666"/>
        <rFont val="Open Sans"/>
        <family val="2"/>
      </rPr>
      <t>.- Poziție AUR</t>
    </r>
  </si>
  <si>
    <t>https://partidulaur.ro/proiect-aur-vizand-redresarea-situatiei-demografice-a-romaniei-prin-incurajarea-natalitatii-concomitent-cu-incurajarea-muncii/#:~:text=Proiect%20AUR%20viz%C3%A2nd%20redresarea%20situa%C8%9Biei%20demografice%20a%20Rom%C3%A2niei%20prin%20%C3%AEncurajarea%20natalit%C4%83%C8%9Bii%2C%20concomitent%20cu%20%C3%AEncurajarea%20muncii</t>
  </si>
  <si>
    <r>
      <rPr>
        <i/>
        <sz val="12"/>
        <color theme="1"/>
        <rFont val="Open Sans"/>
        <family val="2"/>
      </rPr>
      <t> În ceea ce privește capitalul străin, vom promova în special investițiile directe, în bunuri de capital, infrastructură și mai cu seamă în industriile și serviciile cu conținut tehnologic ridicat. Capitalul speculativ va fi tolerat atât timp cât servește interesele românești de refinanțare. Vom acorda importanță companiilor de stat, acestea având rol strategic în planul securității naționale, și le vom reorganiza după principiul ierarhiei competențelor, prin depolitizare și reprofesionalizare, iar apoi le vom recapitaliza pentru a-și putea îndeplini rolul lor în țară și în afara țării.</t>
    </r>
    <r>
      <rPr>
        <sz val="12"/>
        <color rgb="FFFFFFFF"/>
        <rFont val="Open Sans"/>
        <family val="2"/>
      </rPr>
      <t>-PROGRAMUL PARTIDULUI POLITIC ALIANȚA PENTRU UNIREA ROMÂNILOR</t>
    </r>
  </si>
  <si>
    <t>https://partidulaur.ro/program/#:~:text=PROGRAMUL%20PARTIDULUI%20POLITIC%20ALIAN%C8%9AA%20PENTRU%20UNIREA%20ROM%C3%82NILOR</t>
  </si>
  <si>
    <t>De acord</t>
  </si>
  <si>
    <t>Adoptăm și aplicăm ferm legislație care să includă protecția mediului în procesul de luare a deciziilor economice și sociale, în conformitate cu interesele naționale. Considerăm mediul înconjurător parte a Creației, în interdependență cu viața omului, nu în opoziție cu ea.
Prin toate măsurile legislative necesare la nivel național, regional și internațional, protejăm și conservăm Rezervația Biosferei Delta Dunării. Trebuie să apărăm această lume aparte a Deltei, la fel ca și civilizația Muntelui, din Munții Carpați, cu toate elementele sale.
Împădurim România! În următorii 10 ani vom planta 1 000 000 de hectare de pădure, în paralel cu măsuri drastice pentru oprirea tăierilor ilegale. Asigurăm distribuirea judicioasă a zonelor împădurite pe toată suprafața României.
Demarăm decolmatarea lacurilor artificiale și naturale, a iazurilor, râurilor și pâraielor și folosirea lor pentru dezvoltarea pescuitului sportiv sau economic.-</t>
  </si>
  <si>
    <t>https://programaur.ro/15-protejarea-identitatii-si-a-mediului-nostru-natural/#:~:text=15.%20PROTEJAREA%20IDENTIT%C4%82%C8%9AII%20%C8%98I%20A%20MEDIULUI%20NOSTRU%20NATURAL</t>
  </si>
  <si>
    <t>Mi se par puțin contradictorii pozițiile economice pe care le au , cu cele legate de mediu.</t>
  </si>
  <si>
    <t>Pe de altă parte, Radu-Nicolae Melu a subliniat necesitatea stabilirii unui program european separat pentru îndeplinirea obiectivelor de climă și mediu. Acesta a argumentat că fondurile destinate agriculturii nu ar trebui să fie amestecate cu cele pentru protecția mediului. “Ce este pentru agricultură să rămână la agricultură, ce este pentru climă și mediu să se dea pentru climă și mediu”, a declarat acesta, adăugând că schimbările climatice sunt vizibile și vor avea un impact semnificativ asupra activităților noastre.-Poziție AUR</t>
  </si>
  <si>
    <t>https://partidulaur.ro/romania-la-rascruce-schimbarile-climatice-o-problema-reala-sau-o-strategie-de-control-politic/#:~:text=Finan%C8%9Barea%20AUR-,Rom%C3%A2nia%20la%20r%C4%83scruce%3A%20Schimb%C4%83rile%20climatice%20%E2%80%93%20o%20problem%C4%83%20real%C4%83%20sau%20o%20strategie%20de%20control%20politic%3F,-Pozi%C8%9Bii</t>
  </si>
  <si>
    <t>https://partidulaur.ro/program/#:~:text=Familia%20%C8%99i%20redresarea%20demografic%C4%83</t>
  </si>
  <si>
    <r>
      <rPr>
        <i/>
        <sz val="10"/>
        <color rgb="FF25292A"/>
        <rFont val="Open Sans"/>
        <family val="2"/>
      </rPr>
      <t>Apărăm familia naturală și luptăm împotriva ideologiei de gen, curentelor WOKE și Cancel Culture. Familia constituie nucleul ansamblului social, având o structură clară și un rol bine definit. La originea familiei se află Dumnezeu, care a creat bărbatul și femeia, prin a căror uniune se perpetuează viața. Bărbatul/tatăl și femeia/mama sunt diferiți prin natura lor, însă complementari, atribute la care modernitatea a adăugat, benefic, egalitatea în drepturi.
Din perspectiva actului de legiferare, în întreaga problematică a politicilor familiei AUR consideră, înainte de orice, că obiectivitatea biologică nu poate fi ignorată, interpretată sau păcălită, iar reglementările normative nu pot fi contrare firii umane. Ca formațiune conservatoare, AUR se angajează să păstreze consacrarea actuală a familiei în România, în materie constituțională și civilă, prin raportare la datele naturii umane, iar nu la libertatea opțiunii sexuale a persoanelor.</t>
    </r>
    <r>
      <rPr>
        <sz val="10"/>
        <color rgb="FF25292A"/>
        <rFont val="Open Sans"/>
        <family val="2"/>
      </rPr>
      <t>- PROGRAMUL PARTIDULUI POLITIC ALIANȚA PENTRU UNIREA ROMÂNILOR</t>
    </r>
  </si>
  <si>
    <t>Apărăm familia naturală și luptăm împotriva ideologiei de gen, curentelor WOKE și Cancel Culture. Familia constituie nucleul ansamblului social, având o structură clară și un rol bine definit. La originea familiei se află Dumnezeu, care a creat bărbatul și femeia, prin a căror uniune se perpetuează viața. Bărbatul/tatăl și femeia/mama sunt diferiți prin natura lor, însă complementari, atribute la care modernitatea a adăugat, benefic, egalitatea în drepturi.- PROGRAMUL PARTIDULUI POLITIC ALIANȚA PENTRU UNIREA ROMÂNILOR</t>
  </si>
  <si>
    <t>https://partidulaur.ro/george-simion-intr-o-lume-normala-nici-un-om-nu-ar-trebui-sa-fie-nevoit-sa-si-paraseasca-tara/#:~:text=GEORGE%20SIMION%3A%20%C3%8ENTR%2DO%20LUME%20NORMAL%C4%82%20NICI%20UN%20OM%20NU%20AR%20TREBUI%20S%C4%82%20FIE%20NEVOIT%20S%C4%82%2D%20%C8%98I%20P%C4%82R%C4%82SEASC%C4%82%20%C8%9AARA</t>
  </si>
  <si>
    <t>România a fost prezentată în presa internațională drept țară de tranzit pentru o nouă rută a refugiaților. În aceste condiții Partidul AUR lansează factorilor de decizie din România mai multe întrebări:
Guvernul interimar al României, care se antrenează din greu să nu fie votat în Parlament, are pregătit un plan de acțiune pentru o eventuală criză a imigranților ilegali? 
Îi primim sau nu îi primim pe acești oameni care nu sunt cetățeni ai Europei? Îi respingem la Dunăre sau îi primim pe Podul Prieteniei de la Giurgiu?
Putem să-i cazăm temporar sau nu? Putem să-i procesăm din punct de vedere administrativ (luare în evidență, documentare, prelucrare cerere de azil, etc.)?
Într-o țară normală, autoritățile au un măcar un plan de acțiune; sau planul nostru sunt doar alegerile anticipate?
Partidul AUR propune autorităților române să acorde sprijinul necesar Greciei și Bulgariei pentru a putea gestiona criza de la granițele lor și a se evita un nou exod al imigranților ilegali în Europa.- Comunicat  George Simion</t>
  </si>
  <si>
    <r>
      <rPr>
        <i/>
        <sz val="10"/>
        <rFont val="Arial"/>
        <family val="2"/>
        <scheme val="major"/>
      </rPr>
      <t>Președintele Consiliului Național de Conducere al Alianței pentru Unirea Românilor, Claudiu Târziu, a reacționat foarte dur față de votul din 11 aprilie din Parlamentul European, privind includerea, în Carta drepturilor fundamentale a Uniunii Europene, a dreptului la avort. „O oroare fără margini a fost votată de 336 de nesăbuiți ai extremei-stângi și așa-zis liberali. Din partea României, reprezentanții PSD, USR și REPER au fost cei care s-au declarat favorabili unei asemenea mârșăvii.”, a afirmat președintele CNC al AUR</t>
    </r>
    <r>
      <rPr>
        <b/>
        <sz val="10"/>
        <color rgb="FF666666"/>
        <rFont val="Inherit"/>
      </rPr>
      <t>. - Claudiu Târziu  Senator AUR</t>
    </r>
  </si>
  <si>
    <t>https://partidulaur.ro/claudiu-tarziu-aur-a-include-in-carta-drepturilor-fundamentale-asa-zisul-drept-la-avort-este-o-oroare-fara-margini/#:~:text=Claudiu%20T%C3%A2rziu%20(AUR)%3A%20%E2%80%9EA%20include%20%C3%AEn%20Carta%20drepturilor%20fundamentale%20a%C8%99a%2Dzisul%20drept%20la%20avort%20este%20o%20oroare%20f%C4%83r%C4%83%20m%C4%83rgini%E2%80%9D</t>
  </si>
  <si>
    <t xml:space="preserve">Românii numeric inferior în unele județe ale țării vor beneficia de susținere pe baze sistematice și consistente, așa încât copiii vorbitori de limbă română să beneficieze de educație preșcolară și școlară în limba maternă prin derogare de la numărul obligatoriu de copii pentru constituirea unei clase. AUR consideră că româna, ca limbă oficială a României, trebuie protejată prin lege pentru o funcționare plenară în toate domeniile vieţii sociale. În acest sens, vom propune completarea și perfecționarea cadrului legislativ național, astfel încât acesta să permită implementarea unor politici lingvistice cuprinzătoare pe plan intern și extern.
Vom încuraja reapariția școlilor etnic mixte, pentru a opri enclavizarea etnică prin școală, asigurând astfel cadrul păcii sociale. Vom susține politici de dezideologizare și de eliminare a sexualizării educației, precum și educația pentru familie.
Educația face parte dintr-un ansamblu de politici pentru tineret, care mai au componente legate de sănătate, cultură, economie și care trimit la pregătirea acestuia pentru o integrare responsabilă în societate și îi acordă sprijin pentru educația de lungă durată și pentru întemeierea de noi familii.- </t>
  </si>
  <si>
    <r>
      <rPr>
        <i/>
        <sz val="10"/>
        <color rgb="FF666666"/>
        <rFont val="Open Sans"/>
        <family val="2"/>
      </rPr>
      <t>Prin urmare, AUR va fi mereu de partea popoarelor care suferă și se va opune tuturor agresiunilor. Dar, atenție!, agresiunile nu sunt doar militare. În egală măsură, vom respinge agresiunile împotriva minorităților etnice de pe teritoriul unui stat, agresiunile împotriva mediului și agresiunile economice, indiferent de motivele care le-au determinat</t>
    </r>
    <r>
      <rPr>
        <sz val="10"/>
        <color rgb="FF666666"/>
        <rFont val="Open Sans"/>
        <family val="2"/>
      </rPr>
      <t xml:space="preserve">.- Claudiu Târziu Senator AUR </t>
    </r>
  </si>
  <si>
    <t>Încă odată o poziție care pare să fie calmată pentru a nu stârni efervescență, însă esența este ușor de remarcat.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</si>
</sst>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2"/>
      <color theme="1"/>
      <name val="Arial"/>
      <family val="2"/>
      <scheme val="minor"/>
    </font>
    <font>
      <u/>
      <sz val="10"/>
      <color theme="10"/>
      <name val="Arial"/>
      <scheme val="minor"/>
    </font>
    <font>
      <sz val="12"/>
      <color theme="1"/>
      <name val="Open Sans"/>
    </font>
    <font>
      <i/>
      <sz val="12"/>
      <color theme="1"/>
      <name val="Open Sans"/>
    </font>
    <font>
      <i/>
      <sz val="12"/>
      <color theme="1"/>
      <name val="Arial"/>
      <family val="2"/>
      <scheme val="minor"/>
    </font>
    <font>
      <sz val="10"/>
      <color rgb="FF666666"/>
      <name val="Open Sans"/>
      <family val="2"/>
    </font>
    <font>
      <i/>
      <sz val="10"/>
      <color rgb="FF666666"/>
      <name val="Open Sans"/>
      <family val="2"/>
    </font>
    <font>
      <b/>
      <i/>
      <sz val="10"/>
      <color rgb="FF666666"/>
      <name val="Open Sans"/>
      <family val="2"/>
    </font>
    <font>
      <sz val="12"/>
      <color rgb="FFFFFFFF"/>
      <name val="Open Sans"/>
      <family val="2"/>
    </font>
    <font>
      <i/>
      <sz val="12"/>
      <color theme="1"/>
      <name val="Open Sans"/>
      <family val="2"/>
    </font>
    <font>
      <sz val="10"/>
      <color rgb="FF25292A"/>
      <name val="Open Sans"/>
      <family val="2"/>
    </font>
    <font>
      <i/>
      <sz val="10"/>
      <color rgb="FF25292A"/>
      <name val="Open Sans"/>
      <family val="2"/>
    </font>
    <font>
      <b/>
      <sz val="10"/>
      <color rgb="FF666666"/>
      <name val="Inherit"/>
    </font>
    <font>
      <i/>
      <sz val="10"/>
      <name val="Arial"/>
      <family val="2"/>
      <scheme val="major"/>
    </font>
    <font>
      <b/>
      <sz val="10"/>
      <color rgb="FF666666"/>
      <name val="Inherit"/>
      <family val="2"/>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33">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0" applyFont="1" applyBorder="1" applyAlignment="1">
      <alignment vertical="top" wrapText="1"/>
    </xf>
    <xf numFmtId="0" fontId="9" fillId="0" borderId="3" xfId="1" applyBorder="1" applyAlignment="1">
      <alignment vertical="top"/>
    </xf>
    <xf numFmtId="0" fontId="9" fillId="0" borderId="3" xfId="1" applyBorder="1" applyAlignment="1">
      <alignment vertical="top" wrapText="1"/>
    </xf>
    <xf numFmtId="0" fontId="10" fillId="0" borderId="0" xfId="0" applyFont="1" applyAlignment="1">
      <alignment wrapText="1"/>
    </xf>
    <xf numFmtId="0" fontId="8" fillId="0" borderId="3" xfId="0" applyFont="1" applyBorder="1" applyAlignment="1">
      <alignment vertical="top"/>
    </xf>
    <xf numFmtId="0" fontId="13" fillId="0" borderId="0" xfId="0" applyFont="1" applyAlignment="1">
      <alignment vertical="center" wrapText="1"/>
    </xf>
    <xf numFmtId="0" fontId="16" fillId="0" borderId="0" xfId="0" applyFont="1" applyAlignment="1">
      <alignment wrapText="1"/>
    </xf>
    <xf numFmtId="0" fontId="14" fillId="0" borderId="0" xfId="0" applyFont="1" applyAlignment="1">
      <alignment wrapText="1"/>
    </xf>
    <xf numFmtId="0" fontId="18" fillId="0" borderId="0" xfId="0" applyFont="1" applyAlignment="1">
      <alignment wrapText="1"/>
    </xf>
    <xf numFmtId="0" fontId="12" fillId="0" borderId="3" xfId="0" applyFont="1" applyBorder="1" applyAlignment="1">
      <alignment vertical="top" wrapText="1"/>
    </xf>
    <xf numFmtId="0" fontId="22" fillId="0" borderId="0" xfId="0" applyFont="1" applyAlignment="1">
      <alignment vertical="center" wrapText="1"/>
    </xf>
    <xf numFmtId="0" fontId="8" fillId="0" borderId="3" xfId="0" applyFont="1" applyBorder="1" applyAlignment="1">
      <alignment wrapText="1"/>
    </xf>
    <xf numFmtId="0" fontId="3" fillId="0" borderId="3" xfId="0" applyFont="1" applyBorder="1" applyAlignment="1"/>
    <xf numFmtId="0" fontId="9" fillId="0" borderId="3"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artidulaur.ro/program/" TargetMode="External"/><Relationship Id="rId13" Type="http://schemas.openxmlformats.org/officeDocument/2006/relationships/hyperlink" Target="https://partidulaur.ro/proiect-aur-vizand-redresarea-situatiei-demografice-a-romaniei-prin-incurajarea-natalitatii-concomitent-cu-incurajarea-muncii/" TargetMode="External"/><Relationship Id="rId18" Type="http://schemas.openxmlformats.org/officeDocument/2006/relationships/hyperlink" Target="https://partidulaur.ro/program/" TargetMode="External"/><Relationship Id="rId3" Type="http://schemas.openxmlformats.org/officeDocument/2006/relationships/hyperlink" Target="https://partidulaur.ro/program/" TargetMode="External"/><Relationship Id="rId21" Type="http://schemas.openxmlformats.org/officeDocument/2006/relationships/hyperlink" Target="https://partidulaur.ro/program/" TargetMode="External"/><Relationship Id="rId7" Type="http://schemas.openxmlformats.org/officeDocument/2006/relationships/hyperlink" Target="https://partidulaur.ro/claudiu-tarziu-aur-aur-nu-este-un-partid-antieuropean-ci-eurorealist/" TargetMode="External"/><Relationship Id="rId12" Type="http://schemas.openxmlformats.org/officeDocument/2006/relationships/hyperlink" Target="https://programaur.ro/10-eficientizare-administrativa-guvern-suplu-si-puternic-300-de-parlamentari/" TargetMode="External"/><Relationship Id="rId17" Type="http://schemas.openxmlformats.org/officeDocument/2006/relationships/hyperlink" Target="https://partidulaur.ro/program/" TargetMode="External"/><Relationship Id="rId2" Type="http://schemas.openxmlformats.org/officeDocument/2006/relationships/hyperlink" Target="https://partidulaur.ro/program/" TargetMode="External"/><Relationship Id="rId16" Type="http://schemas.openxmlformats.org/officeDocument/2006/relationships/hyperlink" Target="https://partidulaur.ro/romania-la-rascruce-schimbarile-climatice-o-problema-reala-sau-o-strategie-de-control-politic/" TargetMode="External"/><Relationship Id="rId20" Type="http://schemas.openxmlformats.org/officeDocument/2006/relationships/hyperlink" Target="https://partidulaur.ro/claudiu-tarziu-aur-a-include-in-carta-drepturilor-fundamentale-asa-zisul-drept-la-avort-este-o-oroare-fara-margini/" TargetMode="External"/><Relationship Id="rId1" Type="http://schemas.openxmlformats.org/officeDocument/2006/relationships/hyperlink" Target="https://partidulaur.ro/program/" TargetMode="External"/><Relationship Id="rId6" Type="http://schemas.openxmlformats.org/officeDocument/2006/relationships/hyperlink" Target="https://partidulaur.ro/program/" TargetMode="External"/><Relationship Id="rId11" Type="http://schemas.openxmlformats.org/officeDocument/2006/relationships/hyperlink" Target="https://programaur.ro/" TargetMode="External"/><Relationship Id="rId5" Type="http://schemas.openxmlformats.org/officeDocument/2006/relationships/hyperlink" Target="https://partidulaur.ro/claudiu-tarziu-reiterez-pozitia-aur-de-condamnare-categorica-a-agresiunii-ruse-impotriva-ucrainei/" TargetMode="External"/><Relationship Id="rId15" Type="http://schemas.openxmlformats.org/officeDocument/2006/relationships/hyperlink" Target="https://programaur.ro/15-protejarea-identitatii-si-a-mediului-nostru-natural/" TargetMode="External"/><Relationship Id="rId10" Type="http://schemas.openxmlformats.org/officeDocument/2006/relationships/hyperlink" Target="https://partidulaur.ro/lovitura-grava-la-securitatea-statului-roman/" TargetMode="External"/><Relationship Id="rId19" Type="http://schemas.openxmlformats.org/officeDocument/2006/relationships/hyperlink" Target="https://partidulaur.ro/george-simion-intr-o-lume-normala-nici-un-om-nu-ar-trebui-sa-fie-nevoit-sa-si-paraseasca-tara/" TargetMode="External"/><Relationship Id="rId4" Type="http://schemas.openxmlformats.org/officeDocument/2006/relationships/hyperlink" Target="../Downloads/Adrian%20Axinia,%20vicepre&#537;edinte%20AUR:%20&#8222;Parlamentul%20European%20a%20votat%20Regulamentul%20care%20oblig&#259;%20Rom&#226;nia%20s&#259;%20primeasc&#259;%20migran&#539;i!%20&#538;ara%20noastr&#259;%20trebuie%20s&#259;%20le%20asigure%20locuin&#539;e%20&#537;i%20alte%20facilit&#259;&#539;i&#8221;" TargetMode="External"/><Relationship Id="rId9" Type="http://schemas.openxmlformats.org/officeDocument/2006/relationships/hyperlink" Target="https://partidulaur.ro/program/" TargetMode="External"/><Relationship Id="rId14" Type="http://schemas.openxmlformats.org/officeDocument/2006/relationships/hyperlink" Target="https://partidulaur.ro/program/" TargetMode="External"/><Relationship Id="rId22" Type="http://schemas.openxmlformats.org/officeDocument/2006/relationships/hyperlink" Target="https://partidulaur.ro/claudiu-tarziu-reiterez-pozitia-aur-de-condamnare-categorica-a-agresiunii-ruse-impotriva-ucraine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zoomScale="40" zoomScaleNormal="40" workbookViewId="0">
      <pane ySplit="1" topLeftCell="A24" activePane="bottomLeft" state="frozen"/>
      <selection pane="bottomLeft" activeCell="F25" sqref="F25"/>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409.6" x14ac:dyDescent="0.4">
      <c r="A2" s="12">
        <v>1</v>
      </c>
      <c r="B2" s="13" t="s">
        <v>8</v>
      </c>
      <c r="C2" s="14" t="s">
        <v>9</v>
      </c>
      <c r="D2" s="15" t="s">
        <v>45</v>
      </c>
      <c r="E2" s="15" t="s">
        <v>46</v>
      </c>
      <c r="F2" s="21" t="s">
        <v>47</v>
      </c>
      <c r="G2" s="22" t="s">
        <v>48</v>
      </c>
      <c r="H2" s="15"/>
      <c r="I2" s="16"/>
      <c r="J2" s="16"/>
      <c r="K2" s="16"/>
      <c r="L2" s="16"/>
      <c r="M2" s="16"/>
      <c r="N2" s="16"/>
      <c r="O2" s="16"/>
      <c r="P2" s="16"/>
      <c r="Q2" s="16"/>
      <c r="R2" s="16"/>
      <c r="S2" s="16"/>
      <c r="T2" s="16"/>
      <c r="U2" s="16"/>
      <c r="V2" s="16"/>
      <c r="W2" s="16"/>
      <c r="X2" s="16"/>
      <c r="Y2" s="16"/>
      <c r="Z2" s="16"/>
      <c r="AA2" s="16"/>
    </row>
    <row r="3" spans="1:27" ht="340.2" x14ac:dyDescent="0.25">
      <c r="A3" s="12">
        <v>2</v>
      </c>
      <c r="B3" s="13" t="s">
        <v>8</v>
      </c>
      <c r="C3" s="14" t="s">
        <v>10</v>
      </c>
      <c r="D3" s="15" t="s">
        <v>45</v>
      </c>
      <c r="E3" s="15" t="s">
        <v>46</v>
      </c>
      <c r="F3" s="21" t="s">
        <v>50</v>
      </c>
      <c r="G3" s="19" t="s">
        <v>49</v>
      </c>
      <c r="H3" s="15"/>
      <c r="I3" s="16"/>
      <c r="J3" s="16"/>
      <c r="K3" s="16"/>
      <c r="L3" s="16"/>
      <c r="M3" s="16"/>
      <c r="N3" s="16"/>
      <c r="O3" s="16"/>
      <c r="P3" s="16"/>
      <c r="Q3" s="16"/>
      <c r="R3" s="16"/>
      <c r="S3" s="16"/>
      <c r="T3" s="16"/>
      <c r="U3" s="16"/>
      <c r="V3" s="16"/>
      <c r="W3" s="16"/>
      <c r="X3" s="16"/>
      <c r="Y3" s="16"/>
      <c r="Z3" s="16"/>
      <c r="AA3" s="16"/>
    </row>
    <row r="4" spans="1:27" ht="365.4" x14ac:dyDescent="0.4">
      <c r="A4" s="12">
        <v>3</v>
      </c>
      <c r="B4" s="13" t="s">
        <v>8</v>
      </c>
      <c r="C4" s="14" t="s">
        <v>11</v>
      </c>
      <c r="D4" s="15" t="s">
        <v>51</v>
      </c>
      <c r="E4" s="15" t="s">
        <v>46</v>
      </c>
      <c r="F4" s="20" t="s">
        <v>52</v>
      </c>
      <c r="G4" s="22" t="s">
        <v>53</v>
      </c>
      <c r="H4" s="19" t="s">
        <v>54</v>
      </c>
      <c r="I4" s="16"/>
      <c r="J4" s="16"/>
      <c r="K4" s="16"/>
      <c r="L4" s="16"/>
      <c r="M4" s="16"/>
      <c r="N4" s="16"/>
      <c r="O4" s="16"/>
      <c r="P4" s="16"/>
      <c r="Q4" s="16"/>
      <c r="R4" s="16"/>
      <c r="S4" s="16"/>
      <c r="T4" s="16"/>
      <c r="U4" s="16"/>
      <c r="V4" s="16"/>
      <c r="W4" s="16"/>
      <c r="X4" s="16"/>
      <c r="Y4" s="16"/>
      <c r="Z4" s="16"/>
      <c r="AA4" s="16"/>
    </row>
    <row r="5" spans="1:27" ht="409.6" x14ac:dyDescent="0.25">
      <c r="A5" s="12">
        <v>4</v>
      </c>
      <c r="B5" s="13" t="s">
        <v>8</v>
      </c>
      <c r="C5" s="19" t="s">
        <v>12</v>
      </c>
      <c r="D5" s="15" t="s">
        <v>55</v>
      </c>
      <c r="E5" s="15" t="s">
        <v>46</v>
      </c>
      <c r="F5" s="21" t="s">
        <v>57</v>
      </c>
      <c r="G5" s="19" t="s">
        <v>56</v>
      </c>
      <c r="H5" s="15"/>
      <c r="I5" s="16"/>
      <c r="J5" s="16"/>
      <c r="K5" s="16"/>
      <c r="L5" s="16"/>
      <c r="M5" s="16"/>
      <c r="N5" s="16"/>
      <c r="O5" s="16"/>
      <c r="P5" s="16"/>
      <c r="Q5" s="16"/>
      <c r="R5" s="16"/>
      <c r="S5" s="16"/>
      <c r="T5" s="16"/>
      <c r="U5" s="16"/>
      <c r="V5" s="16"/>
      <c r="W5" s="16"/>
      <c r="X5" s="16"/>
      <c r="Y5" s="16"/>
      <c r="Z5" s="16"/>
      <c r="AA5" s="16"/>
    </row>
    <row r="6" spans="1:27" ht="357" x14ac:dyDescent="0.25">
      <c r="A6" s="12">
        <v>5</v>
      </c>
      <c r="B6" s="13" t="s">
        <v>8</v>
      </c>
      <c r="C6" s="14" t="s">
        <v>13</v>
      </c>
      <c r="D6" s="15" t="s">
        <v>51</v>
      </c>
      <c r="E6" s="15" t="s">
        <v>58</v>
      </c>
      <c r="F6" s="21" t="s">
        <v>60</v>
      </c>
      <c r="G6" s="19" t="s">
        <v>59</v>
      </c>
      <c r="H6" s="15"/>
      <c r="I6" s="16"/>
      <c r="J6" s="16"/>
      <c r="K6" s="16"/>
      <c r="L6" s="16"/>
      <c r="M6" s="16"/>
      <c r="N6" s="16"/>
      <c r="O6" s="16"/>
      <c r="P6" s="16"/>
      <c r="Q6" s="16"/>
      <c r="R6" s="16"/>
      <c r="S6" s="16"/>
      <c r="T6" s="16"/>
      <c r="U6" s="16"/>
      <c r="V6" s="16"/>
      <c r="W6" s="16"/>
      <c r="X6" s="16"/>
      <c r="Y6" s="16"/>
      <c r="Z6" s="16"/>
      <c r="AA6" s="16"/>
    </row>
    <row r="7" spans="1:27" ht="355.8" x14ac:dyDescent="0.25">
      <c r="A7" s="12">
        <v>6</v>
      </c>
      <c r="B7" s="13" t="s">
        <v>8</v>
      </c>
      <c r="C7" s="14" t="s">
        <v>14</v>
      </c>
      <c r="D7" s="15" t="s">
        <v>51</v>
      </c>
      <c r="E7" s="15" t="s">
        <v>58</v>
      </c>
      <c r="F7" s="21" t="s">
        <v>61</v>
      </c>
      <c r="G7" s="19" t="s">
        <v>67</v>
      </c>
      <c r="H7" s="19" t="s">
        <v>62</v>
      </c>
      <c r="I7" s="16"/>
      <c r="J7" s="16"/>
      <c r="K7" s="16"/>
      <c r="L7" s="16"/>
      <c r="M7" s="16"/>
      <c r="N7" s="16"/>
      <c r="O7" s="16"/>
      <c r="P7" s="16"/>
      <c r="Q7" s="16"/>
      <c r="R7" s="16"/>
      <c r="S7" s="16"/>
      <c r="T7" s="16"/>
      <c r="U7" s="16"/>
      <c r="V7" s="16"/>
      <c r="W7" s="16"/>
      <c r="X7" s="16"/>
      <c r="Y7" s="16"/>
      <c r="Z7" s="16"/>
      <c r="AA7" s="16"/>
    </row>
    <row r="8" spans="1:27" ht="279.60000000000002" x14ac:dyDescent="0.25">
      <c r="A8" s="12">
        <v>7</v>
      </c>
      <c r="B8" s="13" t="s">
        <v>8</v>
      </c>
      <c r="C8" s="14" t="s">
        <v>15</v>
      </c>
      <c r="D8" s="15" t="s">
        <v>63</v>
      </c>
      <c r="E8" s="15" t="s">
        <v>58</v>
      </c>
      <c r="F8" s="21" t="s">
        <v>65</v>
      </c>
      <c r="G8" s="19" t="s">
        <v>64</v>
      </c>
      <c r="H8" s="19" t="s">
        <v>66</v>
      </c>
      <c r="I8" s="16"/>
      <c r="J8" s="16"/>
      <c r="K8" s="16"/>
      <c r="L8" s="16"/>
      <c r="M8" s="16"/>
      <c r="N8" s="16"/>
      <c r="O8" s="16"/>
      <c r="P8" s="16"/>
      <c r="Q8" s="16"/>
      <c r="R8" s="16"/>
      <c r="S8" s="16"/>
      <c r="T8" s="16"/>
      <c r="U8" s="16"/>
      <c r="V8" s="16"/>
      <c r="W8" s="16"/>
      <c r="X8" s="16"/>
      <c r="Y8" s="16"/>
      <c r="Z8" s="16"/>
      <c r="AA8" s="16"/>
    </row>
    <row r="9" spans="1:27" ht="409.6" x14ac:dyDescent="0.25">
      <c r="A9" s="12">
        <v>8</v>
      </c>
      <c r="B9" s="13" t="s">
        <v>8</v>
      </c>
      <c r="C9" s="19" t="s">
        <v>16</v>
      </c>
      <c r="D9" s="15" t="s">
        <v>55</v>
      </c>
      <c r="E9" s="15" t="s">
        <v>46</v>
      </c>
      <c r="F9" s="21" t="s">
        <v>52</v>
      </c>
      <c r="G9" s="19" t="s">
        <v>68</v>
      </c>
      <c r="H9" s="15"/>
      <c r="I9" s="16"/>
      <c r="J9" s="16"/>
      <c r="K9" s="16"/>
      <c r="L9" s="16"/>
      <c r="M9" s="16"/>
      <c r="N9" s="16"/>
      <c r="O9" s="16"/>
      <c r="P9" s="16"/>
      <c r="Q9" s="16"/>
      <c r="R9" s="16"/>
      <c r="S9" s="16"/>
      <c r="T9" s="16"/>
      <c r="U9" s="16"/>
      <c r="V9" s="16"/>
      <c r="W9" s="16"/>
      <c r="X9" s="16"/>
      <c r="Y9" s="16"/>
      <c r="Z9" s="16"/>
      <c r="AA9" s="16"/>
    </row>
    <row r="10" spans="1:27" ht="315" x14ac:dyDescent="0.25">
      <c r="A10" s="12">
        <v>9</v>
      </c>
      <c r="B10" s="13" t="s">
        <v>17</v>
      </c>
      <c r="C10" s="19" t="s">
        <v>18</v>
      </c>
      <c r="D10" s="15" t="s">
        <v>51</v>
      </c>
      <c r="E10" s="15" t="s">
        <v>58</v>
      </c>
      <c r="F10" s="21" t="s">
        <v>70</v>
      </c>
      <c r="G10" s="19" t="s">
        <v>69</v>
      </c>
      <c r="H10" s="23" t="s">
        <v>71</v>
      </c>
      <c r="I10" s="16"/>
      <c r="J10" s="16"/>
      <c r="K10" s="16"/>
      <c r="L10" s="16"/>
      <c r="M10" s="16"/>
      <c r="N10" s="16"/>
      <c r="O10" s="16"/>
      <c r="P10" s="16"/>
      <c r="Q10" s="16"/>
      <c r="R10" s="16"/>
      <c r="S10" s="16"/>
      <c r="T10" s="16"/>
      <c r="U10" s="16"/>
      <c r="V10" s="16"/>
      <c r="W10" s="16"/>
      <c r="X10" s="16"/>
      <c r="Y10" s="16"/>
      <c r="Z10" s="16"/>
      <c r="AA10" s="16"/>
    </row>
    <row r="11" spans="1:27" ht="409.6" x14ac:dyDescent="0.25">
      <c r="A11" s="12">
        <v>10</v>
      </c>
      <c r="B11" s="13" t="s">
        <v>17</v>
      </c>
      <c r="C11" s="14" t="s">
        <v>19</v>
      </c>
      <c r="D11" s="15" t="s">
        <v>55</v>
      </c>
      <c r="E11" s="15" t="s">
        <v>46</v>
      </c>
      <c r="F11" s="21" t="s">
        <v>73</v>
      </c>
      <c r="G11" s="19" t="s">
        <v>72</v>
      </c>
      <c r="H11" s="15"/>
      <c r="I11" s="16"/>
      <c r="J11" s="16"/>
      <c r="K11" s="16"/>
      <c r="L11" s="16"/>
      <c r="M11" s="16"/>
      <c r="N11" s="16"/>
      <c r="O11" s="16"/>
      <c r="P11" s="16"/>
      <c r="Q11" s="16"/>
      <c r="R11" s="16"/>
      <c r="S11" s="16"/>
      <c r="T11" s="16"/>
      <c r="U11" s="16"/>
      <c r="V11" s="16"/>
      <c r="W11" s="16"/>
      <c r="X11" s="16"/>
      <c r="Y11" s="16"/>
      <c r="Z11" s="16"/>
      <c r="AA11" s="16"/>
    </row>
    <row r="12" spans="1:27" ht="409.6" x14ac:dyDescent="0.25">
      <c r="A12" s="12">
        <v>11</v>
      </c>
      <c r="B12" s="13" t="s">
        <v>17</v>
      </c>
      <c r="C12" s="14" t="s">
        <v>20</v>
      </c>
      <c r="D12" s="15" t="s">
        <v>74</v>
      </c>
      <c r="E12" s="15" t="s">
        <v>46</v>
      </c>
      <c r="F12" s="21" t="s">
        <v>76</v>
      </c>
      <c r="G12" s="19" t="s">
        <v>75</v>
      </c>
      <c r="H12" s="15"/>
      <c r="I12" s="16"/>
      <c r="J12" s="16"/>
      <c r="K12" s="16"/>
      <c r="L12" s="16"/>
      <c r="M12" s="16"/>
      <c r="N12" s="16"/>
      <c r="O12" s="16"/>
      <c r="P12" s="16"/>
      <c r="Q12" s="16"/>
      <c r="R12" s="16"/>
      <c r="S12" s="16"/>
      <c r="T12" s="16"/>
      <c r="U12" s="16"/>
      <c r="V12" s="16"/>
      <c r="W12" s="16"/>
      <c r="X12" s="16"/>
      <c r="Y12" s="16"/>
      <c r="Z12" s="16"/>
      <c r="AA12" s="16"/>
    </row>
    <row r="13" spans="1:27" ht="409.6" x14ac:dyDescent="0.25">
      <c r="A13" s="12">
        <v>12</v>
      </c>
      <c r="B13" s="13" t="s">
        <v>17</v>
      </c>
      <c r="C13" s="14" t="s">
        <v>21</v>
      </c>
      <c r="D13" s="15" t="s">
        <v>74</v>
      </c>
      <c r="E13" s="15" t="s">
        <v>46</v>
      </c>
      <c r="F13" s="21" t="s">
        <v>78</v>
      </c>
      <c r="G13" s="19" t="s">
        <v>77</v>
      </c>
      <c r="H13" s="15"/>
      <c r="I13" s="16"/>
      <c r="J13" s="16"/>
      <c r="K13" s="16"/>
      <c r="L13" s="16"/>
      <c r="M13" s="16"/>
      <c r="N13" s="16"/>
      <c r="O13" s="16"/>
      <c r="P13" s="16"/>
      <c r="Q13" s="16"/>
      <c r="R13" s="16"/>
      <c r="S13" s="16"/>
      <c r="T13" s="16"/>
      <c r="U13" s="16"/>
      <c r="V13" s="16"/>
      <c r="W13" s="16"/>
      <c r="X13" s="16"/>
      <c r="Y13" s="16"/>
      <c r="Z13" s="16"/>
      <c r="AA13" s="16"/>
    </row>
    <row r="14" spans="1:27" ht="330" x14ac:dyDescent="0.25">
      <c r="A14" s="12">
        <v>13</v>
      </c>
      <c r="B14" s="13" t="s">
        <v>17</v>
      </c>
      <c r="C14" s="14" t="s">
        <v>22</v>
      </c>
      <c r="D14" s="15" t="s">
        <v>51</v>
      </c>
      <c r="E14" s="15" t="s">
        <v>58</v>
      </c>
      <c r="F14" s="21" t="s">
        <v>80</v>
      </c>
      <c r="G14" s="24" t="s">
        <v>79</v>
      </c>
      <c r="H14" s="15"/>
      <c r="I14" s="16"/>
      <c r="J14" s="16"/>
      <c r="K14" s="16"/>
      <c r="L14" s="16"/>
      <c r="M14" s="16"/>
      <c r="N14" s="16"/>
      <c r="O14" s="16"/>
      <c r="P14" s="16"/>
      <c r="Q14" s="16"/>
      <c r="R14" s="16"/>
      <c r="S14" s="16"/>
      <c r="T14" s="16"/>
      <c r="U14" s="16"/>
      <c r="V14" s="16"/>
      <c r="W14" s="16"/>
      <c r="X14" s="16"/>
      <c r="Y14" s="16"/>
      <c r="Z14" s="16"/>
      <c r="AA14" s="16"/>
    </row>
    <row r="15" spans="1:27" ht="409.6" x14ac:dyDescent="0.4">
      <c r="A15" s="12">
        <v>14</v>
      </c>
      <c r="B15" s="13" t="s">
        <v>17</v>
      </c>
      <c r="C15" s="14" t="s">
        <v>23</v>
      </c>
      <c r="D15" s="15" t="s">
        <v>51</v>
      </c>
      <c r="E15" s="15" t="s">
        <v>46</v>
      </c>
      <c r="F15" s="21" t="s">
        <v>82</v>
      </c>
      <c r="G15" s="25" t="s">
        <v>81</v>
      </c>
      <c r="H15" s="15"/>
      <c r="I15" s="16"/>
      <c r="J15" s="16"/>
      <c r="K15" s="16"/>
      <c r="L15" s="16"/>
      <c r="M15" s="16"/>
      <c r="N15" s="16"/>
      <c r="O15" s="16"/>
      <c r="P15" s="16"/>
      <c r="Q15" s="16"/>
      <c r="R15" s="16"/>
      <c r="S15" s="16"/>
      <c r="T15" s="16"/>
      <c r="U15" s="16"/>
      <c r="V15" s="16"/>
      <c r="W15" s="16"/>
      <c r="X15" s="16"/>
      <c r="Y15" s="16"/>
      <c r="Z15" s="16"/>
      <c r="AA15" s="16"/>
    </row>
    <row r="16" spans="1:27" ht="409.6" x14ac:dyDescent="0.25">
      <c r="A16" s="12">
        <v>15</v>
      </c>
      <c r="B16" s="13" t="s">
        <v>24</v>
      </c>
      <c r="C16" s="14" t="s">
        <v>25</v>
      </c>
      <c r="D16" s="15" t="s">
        <v>83</v>
      </c>
      <c r="E16" s="15" t="s">
        <v>58</v>
      </c>
      <c r="F16" s="20" t="s">
        <v>85</v>
      </c>
      <c r="G16" s="19" t="s">
        <v>84</v>
      </c>
      <c r="H16" s="19" t="s">
        <v>86</v>
      </c>
      <c r="I16" s="16"/>
      <c r="J16" s="16"/>
      <c r="K16" s="16"/>
      <c r="L16" s="16"/>
      <c r="M16" s="16"/>
      <c r="N16" s="16"/>
      <c r="O16" s="16"/>
      <c r="P16" s="16"/>
      <c r="Q16" s="16"/>
      <c r="R16" s="16"/>
      <c r="S16" s="16"/>
      <c r="T16" s="16"/>
      <c r="U16" s="16"/>
      <c r="V16" s="16"/>
      <c r="W16" s="16"/>
      <c r="X16" s="16"/>
      <c r="Y16" s="16"/>
      <c r="Z16" s="16"/>
      <c r="AA16" s="16"/>
    </row>
    <row r="17" spans="1:27" ht="360" x14ac:dyDescent="0.35">
      <c r="A17" s="12">
        <v>16</v>
      </c>
      <c r="B17" s="13" t="s">
        <v>24</v>
      </c>
      <c r="C17" s="14" t="s">
        <v>26</v>
      </c>
      <c r="D17" s="19" t="s">
        <v>51</v>
      </c>
      <c r="E17" s="15" t="s">
        <v>46</v>
      </c>
      <c r="F17" s="21" t="s">
        <v>88</v>
      </c>
      <c r="G17" s="26" t="s">
        <v>87</v>
      </c>
      <c r="H17" s="15"/>
      <c r="I17" s="16"/>
      <c r="J17" s="16"/>
      <c r="K17" s="16"/>
      <c r="L17" s="16"/>
      <c r="M17" s="16"/>
      <c r="N17" s="16"/>
      <c r="O17" s="16"/>
      <c r="P17" s="16"/>
      <c r="Q17" s="16"/>
      <c r="R17" s="16"/>
      <c r="S17" s="16"/>
      <c r="T17" s="16"/>
      <c r="U17" s="16"/>
      <c r="V17" s="16"/>
      <c r="W17" s="16"/>
      <c r="X17" s="16"/>
      <c r="Y17" s="16"/>
      <c r="Z17" s="16"/>
      <c r="AA17" s="16"/>
    </row>
    <row r="18" spans="1:27" ht="409.6" x14ac:dyDescent="0.35">
      <c r="A18" s="12">
        <v>17</v>
      </c>
      <c r="B18" s="13" t="s">
        <v>24</v>
      </c>
      <c r="C18" s="14" t="s">
        <v>27</v>
      </c>
      <c r="D18" s="15" t="s">
        <v>74</v>
      </c>
      <c r="E18" s="15" t="s">
        <v>46</v>
      </c>
      <c r="F18" s="20" t="s">
        <v>89</v>
      </c>
      <c r="G18" s="27" t="s">
        <v>90</v>
      </c>
      <c r="H18" s="15"/>
      <c r="I18" s="16"/>
      <c r="J18" s="16"/>
      <c r="K18" s="16"/>
      <c r="L18" s="16"/>
      <c r="M18" s="16"/>
      <c r="N18" s="16"/>
      <c r="O18" s="16"/>
      <c r="P18" s="16"/>
      <c r="Q18" s="16"/>
      <c r="R18" s="16"/>
      <c r="S18" s="16"/>
      <c r="T18" s="16"/>
      <c r="U18" s="16"/>
      <c r="V18" s="16"/>
      <c r="W18" s="16"/>
      <c r="X18" s="16"/>
      <c r="Y18" s="16"/>
      <c r="Z18" s="16"/>
      <c r="AA18" s="16"/>
    </row>
    <row r="19" spans="1:27" ht="409.6" x14ac:dyDescent="0.25">
      <c r="A19" s="12">
        <v>18</v>
      </c>
      <c r="B19" s="13" t="s">
        <v>24</v>
      </c>
      <c r="C19" s="14" t="s">
        <v>28</v>
      </c>
      <c r="D19" s="15" t="s">
        <v>55</v>
      </c>
      <c r="E19" s="15" t="s">
        <v>46</v>
      </c>
      <c r="F19" s="21" t="s">
        <v>82</v>
      </c>
      <c r="G19" s="28" t="s">
        <v>91</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63</v>
      </c>
      <c r="E20" s="15"/>
      <c r="F20" s="15"/>
      <c r="G20" s="15"/>
      <c r="H20" s="15"/>
      <c r="I20" s="16"/>
      <c r="J20" s="16"/>
      <c r="K20" s="16"/>
      <c r="L20" s="16"/>
      <c r="M20" s="16"/>
      <c r="N20" s="16"/>
      <c r="O20" s="16"/>
      <c r="P20" s="16"/>
      <c r="Q20" s="16"/>
      <c r="R20" s="16"/>
      <c r="S20" s="16"/>
      <c r="T20" s="16"/>
      <c r="U20" s="16"/>
      <c r="V20" s="16"/>
      <c r="W20" s="16"/>
      <c r="X20" s="16"/>
      <c r="Y20" s="16"/>
      <c r="Z20" s="16"/>
      <c r="AA20" s="16"/>
    </row>
    <row r="21" spans="1:27" ht="409.6" x14ac:dyDescent="0.25">
      <c r="A21" s="12">
        <v>20</v>
      </c>
      <c r="B21" s="13" t="s">
        <v>24</v>
      </c>
      <c r="C21" s="14" t="s">
        <v>30</v>
      </c>
      <c r="D21" s="15" t="s">
        <v>83</v>
      </c>
      <c r="E21" s="15" t="s">
        <v>58</v>
      </c>
      <c r="F21" s="21" t="s">
        <v>92</v>
      </c>
      <c r="G21" s="28" t="s">
        <v>93</v>
      </c>
      <c r="H21" s="15"/>
      <c r="I21" s="16"/>
      <c r="J21" s="16"/>
      <c r="K21" s="16"/>
      <c r="L21" s="16"/>
      <c r="M21" s="16"/>
      <c r="N21" s="16"/>
      <c r="O21" s="16"/>
      <c r="P21" s="16"/>
      <c r="Q21" s="16"/>
      <c r="R21" s="16"/>
      <c r="S21" s="16"/>
      <c r="T21" s="16"/>
      <c r="U21" s="16"/>
      <c r="V21" s="16"/>
      <c r="W21" s="16"/>
      <c r="X21" s="16"/>
      <c r="Y21" s="16"/>
      <c r="Z21" s="16"/>
      <c r="AA21" s="16"/>
    </row>
    <row r="22" spans="1:27" ht="330" x14ac:dyDescent="0.25">
      <c r="A22" s="12">
        <v>21</v>
      </c>
      <c r="B22" s="13" t="s">
        <v>24</v>
      </c>
      <c r="C22" s="19" t="s">
        <v>31</v>
      </c>
      <c r="D22" s="15" t="s">
        <v>55</v>
      </c>
      <c r="E22" s="15" t="s">
        <v>58</v>
      </c>
      <c r="F22" s="21" t="s">
        <v>95</v>
      </c>
      <c r="G22" s="29" t="s">
        <v>94</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63</v>
      </c>
      <c r="E23" s="15"/>
      <c r="F23" s="15"/>
      <c r="G23" s="24"/>
      <c r="H23" s="15"/>
      <c r="I23" s="16"/>
      <c r="J23" s="16"/>
      <c r="K23" s="16"/>
      <c r="L23" s="16"/>
      <c r="M23" s="16"/>
      <c r="N23" s="16"/>
      <c r="O23" s="16"/>
      <c r="P23" s="16"/>
      <c r="Q23" s="16"/>
      <c r="R23" s="16"/>
      <c r="S23" s="16"/>
      <c r="T23" s="16"/>
      <c r="U23" s="16"/>
      <c r="V23" s="16"/>
      <c r="W23" s="16"/>
      <c r="X23" s="16"/>
      <c r="Y23" s="16"/>
      <c r="Z23" s="16"/>
      <c r="AA23" s="16"/>
    </row>
    <row r="24" spans="1:27" ht="409.6" x14ac:dyDescent="0.25">
      <c r="A24" s="12">
        <v>23</v>
      </c>
      <c r="B24" s="13" t="s">
        <v>24</v>
      </c>
      <c r="C24" s="14" t="s">
        <v>33</v>
      </c>
      <c r="D24" s="15" t="s">
        <v>45</v>
      </c>
      <c r="E24" s="15" t="s">
        <v>58</v>
      </c>
      <c r="F24" s="21" t="s">
        <v>82</v>
      </c>
      <c r="G24" s="28" t="s">
        <v>96</v>
      </c>
      <c r="H24" s="15"/>
      <c r="I24" s="16"/>
      <c r="J24" s="16"/>
      <c r="K24" s="16"/>
      <c r="L24" s="16"/>
      <c r="M24" s="16"/>
      <c r="N24" s="16"/>
      <c r="O24" s="16"/>
      <c r="P24" s="16"/>
      <c r="Q24" s="16"/>
      <c r="R24" s="16"/>
      <c r="S24" s="16"/>
      <c r="T24" s="16"/>
      <c r="U24" s="16"/>
      <c r="V24" s="16"/>
      <c r="W24" s="16"/>
      <c r="X24" s="16"/>
      <c r="Y24" s="16"/>
      <c r="Z24" s="16"/>
      <c r="AA24" s="16"/>
    </row>
    <row r="25" spans="1:27" ht="270" x14ac:dyDescent="0.25">
      <c r="A25" s="17">
        <v>24</v>
      </c>
      <c r="B25" s="16" t="s">
        <v>24</v>
      </c>
      <c r="C25" s="30" t="s">
        <v>34</v>
      </c>
      <c r="D25" s="15" t="s">
        <v>51</v>
      </c>
      <c r="E25" s="15" t="s">
        <v>58</v>
      </c>
      <c r="F25" s="32" t="s">
        <v>60</v>
      </c>
      <c r="G25" s="24" t="s">
        <v>97</v>
      </c>
      <c r="H25" s="30" t="s">
        <v>98</v>
      </c>
      <c r="I25" s="31"/>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24"/>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 r:id="rId1" location=":~:text=16.%20Apartenen%C8%9Ba%20noastr%C4%83%20la%20Uniunea%20European%C4%83" xr:uid="{32EC47E4-BC9C-405C-A092-32A85F4C3B5B}"/>
    <hyperlink ref="F3" r:id="rId2" location=":~:text=Economia%20%C8%99i%20fiscalitatea" xr:uid="{D0AE7EF0-44C9-4D4E-A406-AE39AA9B0921}"/>
    <hyperlink ref="F4" r:id="rId3" location=":~:text=Apartenen%C8%9Ba%20noastr%C4%83%20la%20Uniunea%20European%C4%83" xr:uid="{9A9C4EBB-4555-42F1-81B4-B3980CAFF6DB}"/>
    <hyperlink ref="F5" r:id="rId4" xr:uid="{14F3E309-76D4-47A4-88DB-0EAD3C63DE22}"/>
    <hyperlink ref="F6" r:id="rId5" location=":~:text=Claudiu%20T%C3%A2rziu%3A%20Reiterez%20pozi%C5%A3ia%20AUR%20de%20condamnare%20categoric%C4%83%20a%20agresiunii%20ruse%20%C3%AEmpotriva%20Ucrainei" display="https://partidulaur.ro/claudiu-tarziu-reiterez-pozitia-aur-de-condamnare-categorica-a-agresiunii-ruse-impotriva-ucrainei/#:~:text=Claudiu%20T%C3%A2rziu%3A%20Reiterez%20pozi%C5%A3ia%20AUR%20de%20condamnare%20categoric%C4%83%20a%20agresiunii%20ruse%20%C3%AEmpotriva%20Ucrainei" xr:uid="{91E5BEF4-27FD-4F98-8FA5-6CFD444DA177}"/>
    <hyperlink ref="F7" r:id="rId6" location=":~:text=23.-,Capitalul%20rom%C3%A2nesc,-Vom%20sus%C8%9Bine%20capitalul" xr:uid="{16CAFB60-DD68-4130-8DF8-D3C4BDE3ED14}"/>
    <hyperlink ref="F8" r:id="rId7" location=":~:text=Claudiu%20T%C3%A2rziu%20(AUR)%3A%20%E2%80%9DAUR%20nu%20este%20un%20partid%20antieuropean%2C%20ci%20eurorealist%E2%80%9D" xr:uid="{5781A87B-25B1-481E-BA41-F83CA63ABB09}"/>
    <hyperlink ref="F9" r:id="rId8" location=":~:text=Apartenen%C8%9Ba%20noastr%C4%83%20la%20Uniunea%20European%C4%83" xr:uid="{B78F0859-9DC9-4EB4-BDDC-22E27F7F25AA}"/>
    <hyperlink ref="F10" r:id="rId9" location=":~:text=3.-,Solidaritatea,-Solidaritatea%20%C3%AEnseamn%C4%83%20con%C5%9Ftiin%C5%A3a" xr:uid="{B825EA41-7FBE-407E-8237-34B415818F98}"/>
    <hyperlink ref="F11" r:id="rId10" location=":~:text=Finan%C8%9Barea%20AUR-,LOVITUR%C4%82%20GRAV%C4%82%20LA%20SECURITATEA%20STATULUI%20ROM%C3%82N,-Pozi%C8%9Bii" xr:uid="{8DE94A65-518C-4561-8EF8-847724E848C2}"/>
    <hyperlink ref="F12" r:id="rId11" location=":~:text=Programul%20de%20guvernare%20AUR%20%C3%AEn%2015%20puncte" xr:uid="{D22E1D0B-F547-4D36-B9A6-55C02B293C3E}"/>
    <hyperlink ref="F13" r:id="rId12" location=":~:text=10.%20EFICIENTIZARE%20ADMINISTRATIV%C4%82%3A%20GUVERN%20SUPLU%20%C8%98I%20PUTERNIC%2C%20300%20DE%20PARLAMENTARI" xr:uid="{D5CB11B4-6F8D-4DD3-939E-F77ABC002B3A}"/>
    <hyperlink ref="F14" r:id="rId13" location=":~:text=Proiect%20AUR%20viz%C3%A2nd%20redresarea%20situa%C8%9Biei%20demografice%20a%20Rom%C3%A2niei%20prin%20%C3%AEncurajarea%20natalit%C4%83%C8%9Bii%2C%20concomitent%20cu%20%C3%AEncurajarea%20muncii" display="https://partidulaur.ro/proiect-aur-vizand-redresarea-situatiei-demografice-a-romaniei-prin-incurajarea-natalitatii-concomitent-cu-incurajarea-muncii/#:~:text=Proiect%20AUR%20viz%C3%A2nd%20redresarea%20situa%C8%9Biei%20demografice%20a%20Rom%C3%A2niei%20prin%20%C3%AEncurajarea%20natalit%C4%83%C8%9Bii%2C%20concomitent%20cu%20%C3%AEncurajarea%20muncii" xr:uid="{AA11B0EF-768B-4247-8EB5-613C8E3E3A88}"/>
    <hyperlink ref="F15" r:id="rId14" location=":~:text=PROGRAMUL%20PARTIDULUI%20POLITIC%20ALIAN%C8%9AA%20PENTRU%20UNIREA%20ROM%C3%82NILOR" xr:uid="{6F23964B-D5A1-474C-BC3B-ABE4C4D015FE}"/>
    <hyperlink ref="F16" r:id="rId15" location=":~:text=15.%20PROTEJAREA%20IDENTIT%C4%82%C8%9AII%20%C8%98I%20A%20MEDIULUI%20NOSTRU%20NATURAL" xr:uid="{0DAD62CA-8124-4FD2-9837-EAFD31379000}"/>
    <hyperlink ref="F17" r:id="rId16" location=":~:text=Finan%C8%9Barea%20AUR-,Rom%C3%A2nia%20la%20r%C4%83scruce%3A%20Schimb%C4%83rile%20climatice%20%E2%80%93%20o%20problem%C4%83%20real%C4%83%20sau%20o%20strategie%20de%20control%20politic%3F,-Pozi%C8%9Bii" display="https://partidulaur.ro/romania-la-rascruce-schimbarile-climatice-o-problema-reala-sau-o-strategie-de-control-politic/#:~:text=Finan%C8%9Barea%20AUR-,Rom%C3%A2nia%20la%20r%C4%83scruce%3A%20Schimb%C4%83rile%20climatice%20%E2%80%93%20o%20problem%C4%83%20real%C4%83%20sau%20o%20strategie%20de%20control%20politic%3F,-Pozi%C8%9Bii" xr:uid="{94B021DC-E827-4066-AB7D-300CC354F0F7}"/>
    <hyperlink ref="F18" r:id="rId17" location=":~:text=Familia%20%C8%99i%20redresarea%20demografic%C4%83" xr:uid="{8078A19D-6082-4D56-AD9A-90C03DF2F664}"/>
    <hyperlink ref="F19" r:id="rId18" location=":~:text=PROGRAMUL%20PARTIDULUI%20POLITIC%20ALIAN%C8%9AA%20PENTRU%20UNIREA%20ROM%C3%82NILOR" xr:uid="{C1CA0042-C9C5-45ED-A5AA-002C99C6C032}"/>
    <hyperlink ref="F21" r:id="rId19" location=":~:text=GEORGE%20SIMION%3A%20%C3%8ENTR%2DO%20LUME%20NORMAL%C4%82%20NICI%20UN%20OM%20NU%20AR%20TREBUI%20S%C4%82%20FIE%20NEVOIT%20S%C4%82%2D%20%C8%98I%20P%C4%82R%C4%82SEASC%C4%82%20%C8%9AARA" display="https://partidulaur.ro/george-simion-intr-o-lume-normala-nici-un-om-nu-ar-trebui-sa-fie-nevoit-sa-si-paraseasca-tara/#:~:text=GEORGE%20SIMION%3A%20%C3%8ENTR%2DO%20LUME%20NORMAL%C4%82%20NICI%20UN%20OM%20NU%20AR%20TREBUI%20S%C4%82%20FIE%20NEVOIT%20S%C4%82%2D%20%C8%98I%20P%C4%82R%C4%82SEASC%C4%82%20%C8%9AARA" xr:uid="{4275E54D-D1E0-4EC9-934F-089EC38ADF20}"/>
    <hyperlink ref="F22" r:id="rId20" location=":~:text=Claudiu%20T%C3%A2rziu%20(AUR)%3A%20%E2%80%9EA%20include%20%C3%AEn%20Carta%20drepturilor%20fundamentale%20a%C8%99a%2Dzisul%20drept%20la%20avort%20este%20o%20oroare%20f%C4%83r%C4%83%20m%C4%83rgini%E2%80%9D" display="https://partidulaur.ro/claudiu-tarziu-aur-a-include-in-carta-drepturilor-fundamentale-asa-zisul-drept-la-avort-este-o-oroare-fara-margini/#:~:text=Claudiu%20T%C3%A2rziu%20(AUR)%3A%20%E2%80%9EA%20include%20%C3%AEn%20Carta%20drepturilor%20fundamentale%20a%C8%99a%2Dzisul%20drept%20la%20avort%20este%20o%20oroare%20f%C4%83r%C4%83%20m%C4%83rgini%E2%80%9D" xr:uid="{17AD6F17-FB72-4DA3-980D-69AE99FCF0C7}"/>
    <hyperlink ref="F24" r:id="rId21" location=":~:text=PROGRAMUL%20PARTIDULUI%20POLITIC%20ALIAN%C8%9AA%20PENTRU%20UNIREA%20ROM%C3%82NILOR" xr:uid="{FF2541C2-B6FB-49F6-A47C-C294F2A54A81}"/>
    <hyperlink ref="F25" r:id="rId22" location=":~:text=Claudiu%20T%C3%A2rziu%3A%20Reiterez%20pozi%C5%A3ia%20AUR%20de%20condamnare%20categoric%C4%83%20a%20agresiunii%20ruse%20%C3%AEmpotriva%20Ucrainei" display="https://partidulaur.ro/claudiu-tarziu-reiterez-pozitia-aur-de-condamnare-categorica-a-agresiunii-ruse-impotriva-ucrainei/#:~:text=Claudiu%20T%C3%A2rziu%3A%20Reiterez%20pozi%C5%A3ia%20AUR%20de%20condamnare%20categoric%C4%83%20a%20agresiunii%20ruse%20%C3%AEmpotriva%20Ucrainei" xr:uid="{BA2FE693-469C-474F-8A03-5B82713F9E5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HP</dc:creator>
  <cp:lastModifiedBy>PETRU-ADRIAN BIG</cp:lastModifiedBy>
  <dcterms:created xsi:type="dcterms:W3CDTF">2024-05-09T18:57:49Z</dcterms:created>
  <dcterms:modified xsi:type="dcterms:W3CDTF">2024-05-09T23:10:14Z</dcterms:modified>
</cp:coreProperties>
</file>