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5cc55245aa386d14/Desktop/"/>
    </mc:Choice>
  </mc:AlternateContent>
  <xr:revisionPtr revIDLastSave="167" documentId="13_ncr:1_{3618417A-656F-427E-8A23-D40EA5B1FC35}" xr6:coauthVersionLast="47" xr6:coauthVersionMax="47" xr10:uidLastSave="{E542C256-05E4-45CC-9BC9-A72AC44A3DBF}"/>
  <bookViews>
    <workbookView xWindow="-108" yWindow="-108" windowWidth="23256" windowHeight="1245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<sst xmlns="http://schemas.openxmlformats.org/spreadsheetml/2006/main" count="197" uniqueCount="103">
  <si>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</si>
  <si>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</si>
  <si>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</si>
  <si>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</si>
  <si>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</si>
  <si>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</si>
  <si>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</si>
  <si>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</si>
  <si>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</si>
  <si>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</si>
  <si>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</si>
  <si>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</si>
  <si>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</si>
  <si>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</si>
  <si>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</si>
  <si>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</si>
  <si>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</si>
  <si>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</si>
  <si>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</si>
  <si>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</si>
  <si>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</si>
  <si>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</si>
  <si>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</si>
  <si>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</si>
  <si>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</si>
  <si>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</si>
  <si>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</si>
  <si>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</si>
  <si>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</si>
  <si>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</si>
  <si>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</si>
  <si>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</si>
  <si>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</si>
  <si>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</si>
  <si>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</si>
  <si>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</si>
  <si>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</si>
  <si>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</si>
  <si>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</si>
  <si>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</si>
  <si>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</si>
  <si>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</si>
  <si>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</si>
  <si>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</si>
  <si>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</si>
  <si>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Total de acord</t>
  </si>
  <si>
    <t>Foarte sigur</t>
  </si>
  <si>
    <t>https://pmp.ro/proiect/1/</t>
  </si>
  <si>
    <t>E prezentă o inițiativă ce prevede reducerea numărului la 300 de parlamentari.</t>
  </si>
  <si>
    <t xml:space="preserve"> </t>
  </si>
  <si>
    <t>De acord</t>
  </si>
  <si>
    <t>https://pmp.ro/program/6/</t>
  </si>
  <si>
    <t>În programul lor politic e precizat clar că intervenția statului în economie trebuie să fie minimă, arbitrară, "pentru a nu afecta interesul privat".</t>
  </si>
  <si>
    <t>Total împotrivă</t>
  </si>
  <si>
    <t>În programul politic susțin finalizarea intrării în zona euro.</t>
  </si>
  <si>
    <t>Împotrivă</t>
  </si>
  <si>
    <t>Destul de sigur</t>
  </si>
  <si>
    <t>https://pmp.ro/program/1/</t>
  </si>
  <si>
    <t>Susțin nevoia unor politici care să ajute categoriile subreprezentate(tineri, femei, vârstnici) ca să aibă acces pe piața muncii.</t>
  </si>
  <si>
    <t>https://pmp.ro/program/8/</t>
  </si>
  <si>
    <t>Susțin independența energetică prin diferite situații care să respecte mediul. Totodată se împotrivesc exploatării resurselor dacă acest lucru implică riscuri ecologice.</t>
  </si>
  <si>
    <t>https://pmp.ro/program/8/  ;  https://www.europarl.europa.eu/doceo/document/CRE-9-2023-05-09-INT-2-456-0000_RO.html</t>
  </si>
  <si>
    <t>În programul politic e prezentă ideea că pământul trebuie oferit generațiilor viitoare într-o stare mai bună. Eugen Tomac, președintele PMP, în cadrul unor dezbateri a susținut o poziție ce milita pentru reducerea emisiilor de metan din sectorul energetic.</t>
  </si>
  <si>
    <t>În cadrul unei dezbateri electorale s-a luat în discuție unor lideri politici pe tema parteneriatului civil, iar președintele PMP, Eugen Tomac, a declarat că PMP consideră acest subiect nepotrivit de abordat în momentul respectiv (6 decembrie 2020 înaintea alegerilor parlamentare) și că în cazul unei dezbateri pe tema aceasta, ei se vor abține sau vor vota împotriva.</t>
  </si>
  <si>
    <t>https://www.digi24.ro/alegeri-parlamentare-2020/parteneriat-civil-pro-sau-contra-sighiartau-pnl-si-tomac-pmp-sunt-impotriva-1411153</t>
  </si>
  <si>
    <t>https://pmp.ro/program/10/</t>
  </si>
  <si>
    <t>Susțin contribuția la reforma UE prin creșeterea gradului de integrare a altor state în uniune pentru a realiza Statele Unite ale Europei, ideal federal ce ar presupune și un sistem militar european.</t>
  </si>
  <si>
    <t>Deloc sigur</t>
  </si>
  <si>
    <t>Susțin contribuția la reforma UE prin creșeterea gradului de integrare a altor state în uniune pentru a realiza Statele Unite ale Europei, ideal federal ce ar presupune și colectarea taxelor pe cont propriu de către UE, dar nu e precizat clar asta.</t>
  </si>
  <si>
    <t>La punctul 11 se găsește afirmația.</t>
  </si>
  <si>
    <t xml:space="preserve">  </t>
  </si>
  <si>
    <t>Eugen Tomac e în favoarea sancțiunilor împotriva Rusiei, acuzând UE că în ciuda sancțiunilor adoptate, firmele europene continuă să-și desfășoare activitatea în Rusia. Nu reiese clar dacă ar susține acest fapt în cazul în care ar afecta economia României.</t>
  </si>
  <si>
    <t>Se menționează în programul politic că România trebuie să valorifice apartenența la UE.</t>
  </si>
  <si>
    <t xml:space="preserve">Susțin că datoriile acumulate de către stat o să reprezinte taxe în viitor. Sunt favorabili unei reduceri a taxării munci, însă susțin repartizarea corectă a impozitării, care să nu fie doar:" pe spatele întreprinzătorilor performanți și cinsitiți". </t>
  </si>
  <si>
    <t>În programul lor politic sunt precizate diferite metode de încurajarea a micilor învestitori, plus faptul că impozitarea trebuie să fie una corectă ce se apliocă pentru toți, nu doar "pe spatele întreprinzătorilor performanți și cinstiți".</t>
  </si>
  <si>
    <t>În programul politic susțin ideea că autoritățile centrale și locale au datoria de a crea un mediu atractiv pentru afaceri. Se pune foarte mult accent pe învestitiorii și antreprenorii autohtoni, nu spune nimic clar despre companiile străine.</t>
  </si>
  <si>
    <t>https://www.bursa.ro/tomac-avem-13-pachete-de-sanctiuni-europene-impotriva-moscovei-insa-banii-europeni-curg-in-continuare-in-rusia-80494254  ;  https://www.youtube.com/watch?v=tkC98KLzAYs</t>
  </si>
  <si>
    <t xml:space="preserve"> Primul link e pentru știre iar al doilea e pentru videoul cu interviul.</t>
  </si>
  <si>
    <t>Face referire la implementarea unor instrumente ce să fie folosite de către stat pentru a combate dezinformarea. Mai aduce în discuție că aceste noi instrumente n-o să afecteze libertatea de exprimare sau alte drepturi. Totodată acesta susține și înființarea unui nou minister în care să fie o focusare asupa securității cibernetice.</t>
  </si>
  <si>
    <t>https://www.youtube.com/watch?v=X_ibTob7O5g   ;   https://www.hotnews.ro/stiri-politic-24438876-eugen-tomac-presedintele-pmp-propunem-infiintarea-unui-minister-pentru-digitalizare-inovare-inteligenta-artificiala-pentru-valorificarea-performantelor-care-romania-are-domeniul-itc.htm</t>
  </si>
  <si>
    <t>Primul link pentru interviu: Între minutul 16:45 și 22:50 a vorbit despre temă.  Al doilea link pentru știre</t>
  </si>
  <si>
    <t>https://www.youtube.com/watch?v=tkC98KLzAYs  ;    https://soundcloud.com/radioromaniainternational/interviu-cu-eurodeputatul-eugen-tomac-2</t>
  </si>
  <si>
    <t>În cadrul unui interviu, Eugen Tomac a acuzat acțiunile Rusiei și influența asupra Republicii Moldova și conflictului din Ucraina. Totodată, acesta susține acordarea sprijinului pentru cetățenii ucraineni, în consolidarea relației București-Kiev, precizează că a critica Ucraina în acest conflict e un mod de a te împotrivi intereselor României și UE.</t>
  </si>
  <si>
    <t>În primul link, informația referitoare la Ucraina e între 06:40 și 09:00. În al doilea link acuză Rusia pentru conflict.</t>
  </si>
  <si>
    <t>Nici de acord nici împotrivă</t>
  </si>
  <si>
    <t>https://www.youtube.com/watch?v=tkC98KLzAYs</t>
  </si>
  <si>
    <t>Spre finalul interviului spune ceva referitor la minoritățile naționale.</t>
  </si>
  <si>
    <t>Acesta pune problema recunoașterii Kosovo de către România, fiind prezentă în interviu o asociere cu situația minorității maghiare, din asta reiese că nu ar fi de acord cu soartă asemănătoare și în România.</t>
  </si>
  <si>
    <t>https://web.facebook.com/PartidulMiscareaPopulara.RO/photos/a.582028815169751/2309796152393000/?type=3&amp;_rdc=1&amp;_rdr</t>
  </si>
  <si>
    <t xml:space="preserve">Pentru alegerile din 2019, Traian Băsescu a dat declarații prin care spunea că migranții reprezintă o problemă datorită faptului că sunt probleme ce țin de integrare în societate, respect pentru valorile creștine și europene. </t>
  </si>
  <si>
    <t>În discursul unui interviu aduce în discuție importanța sprijinului pentru Ucraina, în special pentru cetățenii fiindcă sunt și persoane vorbitoare de română.</t>
  </si>
  <si>
    <t>Informația referitoare la Ucraina e între 06:40 și 09:00.</t>
  </si>
  <si>
    <t>În interviu precizează sprijinul pe care îl oferă UE României din mai multe puncte de vedere. În programul politic se promovează în continuare bunele relații cu instituțiile europene.</t>
  </si>
  <si>
    <t>https://www.youtube.com/watch?v=t0prKwlq1iE&amp;t=1851s  ;   https://pmp.ro/program/10/</t>
  </si>
  <si>
    <t>Primul link e pentru interviu unde lucrurile declarate despre UE sunt la început. Al doilea link e pentru programul politic.</t>
  </si>
  <si>
    <t>Nici o opinie</t>
  </si>
  <si>
    <t>https://ziare.com/traian-basescu/eurodeputatii-romani-vot-impotriva-introducerii-dreptului-avort-cartea-drepturilor-ue-1750659</t>
  </si>
  <si>
    <t>În cadrul unei dezbateri pe tema introducerii dreptului la avort în Carta drepturilor fundamentale a UE, cei doi eurodeputați(Eugen Tomac și Traian Băsescu) de la PMP au votat împotriva.</t>
  </si>
  <si>
    <t>https://www.youtube.com/watch?v=e098Igg_krw</t>
  </si>
  <si>
    <t>Poziția lui Eugen Tomac pe care a avut-o în discursul său din Parlamentul European era pentru susținerea Israelului în a combate amenințarea cauzată de Hamas.</t>
  </si>
  <si>
    <t>https://ziare.com/eugen-tomac/partidul-miscarea-populara/eugen-tomac-miscarea-populara-ponta-s-a-spalat-pe-maini-de-cfr-marfa-1253580  ;  https://pmp.ro/program/6/</t>
  </si>
  <si>
    <t>Declarația prezentă e mai veche însă are o poziție pro pentru privatizarea companiilor de stat, precum CFR Marfă, datorită unor pierderi pentru bugetul statului. În prezent, în programul politic aceștia promovează piața liberă a muncii.</t>
  </si>
  <si>
    <t>Primul link e pentru declarația veche iar al doilea e pentru programul politic.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</si>
</sst>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1">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xf numFmtId="0" fontId="8" fillId="0" borderId="3"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tkC98KLzAYs" TargetMode="External"/><Relationship Id="rId13" Type="http://schemas.openxmlformats.org/officeDocument/2006/relationships/hyperlink" Target="https://ziare.com/eugen-tomac/partidul-miscarea-populara/eugen-tomac-miscarea-populara-ponta-s-a-spalat-pe-maini-de-cfr-marfa-1253580" TargetMode="External"/><Relationship Id="rId3" Type="http://schemas.openxmlformats.org/officeDocument/2006/relationships/hyperlink" Target="https://www.bursa.ro/tomac-avem-13-pachete-de-sanctiuni-europene-impotriva-moscovei-insa-banii-europeni-curg-in-continuare-in-rusia-80494254" TargetMode="External"/><Relationship Id="rId7" Type="http://schemas.openxmlformats.org/officeDocument/2006/relationships/hyperlink" Target="https://soundcloud.com/radioromaniainternational/interviu-cu-eurodeputatul-eugen-tomac-2" TargetMode="External"/><Relationship Id="rId12" Type="http://schemas.openxmlformats.org/officeDocument/2006/relationships/hyperlink" Target="https://www.youtube.com/watch?v=e098Igg_krw" TargetMode="External"/><Relationship Id="rId2" Type="http://schemas.openxmlformats.org/officeDocument/2006/relationships/hyperlink" Target="https://pmp.ro/program/8/" TargetMode="External"/><Relationship Id="rId1" Type="http://schemas.openxmlformats.org/officeDocument/2006/relationships/hyperlink" Target="https://pmp.ro/program/6/" TargetMode="External"/><Relationship Id="rId6" Type="http://schemas.openxmlformats.org/officeDocument/2006/relationships/hyperlink" Target="https://www.youtube.com/watch?v=X_ibTob7O5g" TargetMode="External"/><Relationship Id="rId11" Type="http://schemas.openxmlformats.org/officeDocument/2006/relationships/hyperlink" Target="https://ziare.com/traian-basescu/eurodeputatii-romani-vot-impotriva-introducerii-dreptului-avort-cartea-drepturilor-ue-1750659" TargetMode="External"/><Relationship Id="rId5" Type="http://schemas.openxmlformats.org/officeDocument/2006/relationships/hyperlink" Target="https://pmp.ro/program/6/" TargetMode="External"/><Relationship Id="rId10" Type="http://schemas.openxmlformats.org/officeDocument/2006/relationships/hyperlink" Target="https://www.youtube.com/watch?v=t0prKwlq1iE&amp;t=1851s" TargetMode="External"/><Relationship Id="rId4" Type="http://schemas.openxmlformats.org/officeDocument/2006/relationships/hyperlink" Target="https://pmp.ro/program/6/" TargetMode="External"/><Relationship Id="rId9" Type="http://schemas.openxmlformats.org/officeDocument/2006/relationships/hyperlink" Target="https://web.facebook.com/PartidulMiscareaPopulara.RO/photos/a.582028815169751/2309796152393000/?type=3&amp;_rdc=1&amp;_r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2" activePane="bottomLeft" state="frozen"/>
      <selection pane="bottomLeft" activeCell="I18" sqref="I18"/>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50</v>
      </c>
      <c r="E2" s="15" t="s">
        <v>56</v>
      </c>
      <c r="F2" s="15" t="s">
        <v>65</v>
      </c>
      <c r="G2" s="15" t="s">
        <v>66</v>
      </c>
      <c r="H2" s="15" t="s">
        <v>69</v>
      </c>
      <c r="I2" s="16" t="s">
        <v>49</v>
      </c>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50</v>
      </c>
      <c r="E3" s="15" t="s">
        <v>67</v>
      </c>
      <c r="F3" s="15" t="s">
        <v>65</v>
      </c>
      <c r="G3" s="15" t="s">
        <v>68</v>
      </c>
      <c r="H3" s="15" t="s">
        <v>69</v>
      </c>
      <c r="I3" s="16" t="s">
        <v>70</v>
      </c>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45</v>
      </c>
      <c r="E4" s="15" t="s">
        <v>46</v>
      </c>
      <c r="F4" s="19" t="s">
        <v>93</v>
      </c>
      <c r="G4" s="15" t="s">
        <v>92</v>
      </c>
      <c r="H4" s="15" t="s">
        <v>94</v>
      </c>
      <c r="I4" s="16" t="s">
        <v>49</v>
      </c>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55</v>
      </c>
      <c r="E5" s="15" t="s">
        <v>67</v>
      </c>
      <c r="F5" s="15" t="s">
        <v>85</v>
      </c>
      <c r="G5" s="15" t="s">
        <v>90</v>
      </c>
      <c r="H5" s="15" t="s">
        <v>91</v>
      </c>
      <c r="I5" s="16" t="s">
        <v>49</v>
      </c>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50</v>
      </c>
      <c r="E6" s="15" t="s">
        <v>56</v>
      </c>
      <c r="F6" s="19" t="s">
        <v>76</v>
      </c>
      <c r="G6" s="15" t="s">
        <v>71</v>
      </c>
      <c r="H6" s="15" t="s">
        <v>77</v>
      </c>
      <c r="I6" s="16" t="s">
        <v>49</v>
      </c>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55</v>
      </c>
      <c r="E7" s="15" t="s">
        <v>46</v>
      </c>
      <c r="F7" s="15" t="s">
        <v>65</v>
      </c>
      <c r="G7" s="15" t="s">
        <v>72</v>
      </c>
      <c r="H7" s="15" t="s">
        <v>49</v>
      </c>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53</v>
      </c>
      <c r="E8" s="15" t="s">
        <v>46</v>
      </c>
      <c r="F8" s="19" t="s">
        <v>51</v>
      </c>
      <c r="G8" s="15" t="s">
        <v>54</v>
      </c>
      <c r="H8" s="15" t="s">
        <v>49</v>
      </c>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95</v>
      </c>
      <c r="E9" s="15" t="s">
        <v>56</v>
      </c>
      <c r="F9" s="15"/>
      <c r="G9" s="15"/>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55</v>
      </c>
      <c r="E10" s="15" t="s">
        <v>46</v>
      </c>
      <c r="F10" s="15" t="s">
        <v>51</v>
      </c>
      <c r="G10" s="15" t="s">
        <v>74</v>
      </c>
      <c r="H10" s="15" t="s">
        <v>49</v>
      </c>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50</v>
      </c>
      <c r="E11" s="15" t="s">
        <v>56</v>
      </c>
      <c r="F11" s="19" t="s">
        <v>100</v>
      </c>
      <c r="G11" s="15" t="s">
        <v>101</v>
      </c>
      <c r="H11" s="15" t="s">
        <v>102</v>
      </c>
      <c r="I11" s="16" t="s">
        <v>49</v>
      </c>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50</v>
      </c>
      <c r="E12" s="15" t="s">
        <v>46</v>
      </c>
      <c r="F12" s="15" t="s">
        <v>51</v>
      </c>
      <c r="G12" s="15" t="s">
        <v>52</v>
      </c>
      <c r="H12" s="15" t="s">
        <v>49</v>
      </c>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45</v>
      </c>
      <c r="E13" s="15" t="s">
        <v>46</v>
      </c>
      <c r="F13" s="15" t="s">
        <v>47</v>
      </c>
      <c r="G13" s="15" t="s">
        <v>48</v>
      </c>
      <c r="H13" s="15" t="s">
        <v>49</v>
      </c>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55</v>
      </c>
      <c r="E14" s="15" t="s">
        <v>46</v>
      </c>
      <c r="F14" s="19" t="s">
        <v>51</v>
      </c>
      <c r="G14" s="15" t="s">
        <v>73</v>
      </c>
      <c r="H14" s="15" t="s">
        <v>49</v>
      </c>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50</v>
      </c>
      <c r="E15" s="15" t="s">
        <v>67</v>
      </c>
      <c r="F15" s="19" t="s">
        <v>51</v>
      </c>
      <c r="G15" s="15" t="s">
        <v>75</v>
      </c>
      <c r="H15" s="15" t="s">
        <v>49</v>
      </c>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50</v>
      </c>
      <c r="E16" s="15" t="s">
        <v>46</v>
      </c>
      <c r="F16" s="19" t="s">
        <v>59</v>
      </c>
      <c r="G16" s="15" t="s">
        <v>60</v>
      </c>
      <c r="H16" s="15" t="s">
        <v>49</v>
      </c>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55</v>
      </c>
      <c r="E17" s="15" t="s">
        <v>56</v>
      </c>
      <c r="F17" s="15" t="s">
        <v>61</v>
      </c>
      <c r="G17" s="15" t="s">
        <v>62</v>
      </c>
      <c r="H17" s="15" t="s">
        <v>49</v>
      </c>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55</v>
      </c>
      <c r="E18" s="15" t="s">
        <v>56</v>
      </c>
      <c r="F18" s="15" t="s">
        <v>57</v>
      </c>
      <c r="G18" s="15" t="s">
        <v>58</v>
      </c>
      <c r="H18" s="15" t="s">
        <v>49</v>
      </c>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55</v>
      </c>
      <c r="E19" s="15" t="s">
        <v>56</v>
      </c>
      <c r="F19" s="15" t="s">
        <v>64</v>
      </c>
      <c r="G19" s="15" t="s">
        <v>63</v>
      </c>
      <c r="H19" s="15" t="s">
        <v>49</v>
      </c>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55</v>
      </c>
      <c r="E20" s="15" t="s">
        <v>56</v>
      </c>
      <c r="F20" s="19" t="s">
        <v>98</v>
      </c>
      <c r="G20" s="15" t="s">
        <v>99</v>
      </c>
      <c r="H20" s="15" t="s">
        <v>49</v>
      </c>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50</v>
      </c>
      <c r="E21" s="15" t="s">
        <v>46</v>
      </c>
      <c r="F21" s="19" t="s">
        <v>88</v>
      </c>
      <c r="G21" s="15" t="s">
        <v>89</v>
      </c>
      <c r="H21" s="15" t="s">
        <v>49</v>
      </c>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55</v>
      </c>
      <c r="E22" s="15" t="s">
        <v>56</v>
      </c>
      <c r="F22" s="19" t="s">
        <v>96</v>
      </c>
      <c r="G22" s="15" t="s">
        <v>97</v>
      </c>
      <c r="H22" s="15" t="s">
        <v>49</v>
      </c>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50</v>
      </c>
      <c r="E23" s="15" t="s">
        <v>56</v>
      </c>
      <c r="F23" s="19" t="s">
        <v>79</v>
      </c>
      <c r="G23" s="15" t="s">
        <v>78</v>
      </c>
      <c r="H23" s="15" t="s">
        <v>80</v>
      </c>
      <c r="I23" s="16" t="s">
        <v>49</v>
      </c>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84</v>
      </c>
      <c r="E24" s="15" t="s">
        <v>67</v>
      </c>
      <c r="F24" s="19" t="s">
        <v>85</v>
      </c>
      <c r="G24" s="15" t="s">
        <v>87</v>
      </c>
      <c r="H24" s="15" t="s">
        <v>86</v>
      </c>
      <c r="I24" s="16" t="s">
        <v>49</v>
      </c>
      <c r="J24" s="16"/>
      <c r="K24" s="16"/>
      <c r="L24" s="16"/>
      <c r="M24" s="16"/>
      <c r="N24" s="16"/>
      <c r="O24" s="16"/>
      <c r="P24" s="16"/>
      <c r="Q24" s="16"/>
      <c r="R24" s="16"/>
      <c r="S24" s="16"/>
      <c r="T24" s="16"/>
      <c r="U24" s="16"/>
      <c r="V24" s="16"/>
      <c r="W24" s="16"/>
      <c r="X24" s="16"/>
      <c r="Y24" s="16"/>
      <c r="Z24" s="16"/>
      <c r="AA24" s="16"/>
    </row>
    <row r="25" spans="1:27" ht="15" x14ac:dyDescent="0.25">
      <c r="A25" s="17">
        <v>24</v>
      </c>
      <c r="B25" s="16" t="s">
        <v>24</v>
      </c>
      <c r="C25" s="16" t="s">
        <v>34</v>
      </c>
      <c r="D25" s="15" t="s">
        <v>45</v>
      </c>
      <c r="E25" s="15" t="s">
        <v>46</v>
      </c>
      <c r="F25" s="20" t="s">
        <v>81</v>
      </c>
      <c r="G25" s="16" t="s">
        <v>82</v>
      </c>
      <c r="H25" s="16" t="s">
        <v>83</v>
      </c>
      <c r="I25" s="16" t="s">
        <v>49</v>
      </c>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E2:E25" xr:uid="{00000000-0002-0000-0000-000001000000}">
      <formula1>"Deloc sigur,Destul de sigur,Foarte sigur"</formula1>
    </dataValidation>
    <dataValidation type="list" allowBlank="1" showErrorMessage="1" sqref="D2:D25" xr:uid="{00000000-0002-0000-0000-000000000000}">
      <formula1>"Total împotrivă,Împotrivă,Nici de acord nici împotrivă,De acord,Total de acord,Nici o opinie"</formula1>
    </dataValidation>
  </dataValidations>
  <hyperlinks>
    <hyperlink ref="F8" r:id="rId1" xr:uid="{E8CA29D6-C54D-466C-9784-8FD212BE44F8}"/>
    <hyperlink ref="F16" r:id="rId2" xr:uid="{9638F261-2FA4-4008-8124-3E00CD6DC155}"/>
    <hyperlink ref="F6" r:id="rId3" display="https://www.bursa.ro/tomac-avem-13-pachete-de-sanctiuni-europene-impotriva-moscovei-insa-banii-europeni-curg-in-continuare-in-rusia-80494254" xr:uid="{EEC42B0E-8DF5-4877-969C-C19A0ACBCEAD}"/>
    <hyperlink ref="F14" r:id="rId4" xr:uid="{83088598-D571-40B7-A118-08265AA78AB6}"/>
    <hyperlink ref="F15" r:id="rId5" xr:uid="{80B82A98-0275-48EC-AEA9-FB11DF76C726}"/>
    <hyperlink ref="F23" r:id="rId6" display="https://www.youtube.com/watch?v=X_ibTob7O5g" xr:uid="{328D4E75-4954-4507-8CDE-682D7AFE0CBD}"/>
    <hyperlink ref="F25" r:id="rId7" display="https://soundcloud.com/radioromaniainternational/interviu-cu-eurodeputatul-eugen-tomac-2" xr:uid="{62E18DD0-9FD1-4B14-BC36-0D88B2F80269}"/>
    <hyperlink ref="F24" r:id="rId8" xr:uid="{026EF8F3-09E9-417A-8EBE-39AEE55228CF}"/>
    <hyperlink ref="F21" r:id="rId9" xr:uid="{FC1F7CC8-5015-4B9E-8842-A1A12B4EE4CA}"/>
    <hyperlink ref="F4" r:id="rId10" display="https://www.youtube.com/watch?v=t0prKwlq1iE&amp;t=1851s" xr:uid="{0F2E2621-3814-402B-B427-1264A07FE261}"/>
    <hyperlink ref="F22" r:id="rId11" xr:uid="{8B243707-61A2-4CE6-8EF8-D7865C739E05}"/>
    <hyperlink ref="F20" r:id="rId12" xr:uid="{1B3AEB9E-3C2C-4655-951B-CDB2339E4053}"/>
    <hyperlink ref="F11" r:id="rId13" display="https://ziare.com/eugen-tomac/partidul-miscarea-populara/eugen-tomac-miscarea-populara-ponta-s-a-spalat-pe-maini-de-cfr-marfa-1253580" xr:uid="{2F11B543-EA8F-4D4F-93A2-3774E2981DE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Cristian Bucur</cp:lastModifiedBy>
  <dcterms:modified xsi:type="dcterms:W3CDTF">2024-05-08T00:56:52Z</dcterms:modified>
</cp:coreProperties>
</file>