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B6552F81-C3D3-1544-827E-0D91F66D6252}" xr6:coauthVersionLast="47" xr6:coauthVersionMax="47" xr10:uidLastSave="{00000000-0000-0000-0000-000000000000}"/>
  <bookViews>
    <workbookView xWindow="5300" yWindow="500" windowWidth="23260" windowHeight="1616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<sst xmlns="http://schemas.openxmlformats.org/spreadsheetml/2006/main" count="153" uniqueCount="81">
  <si>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</si>
  <si>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</si>
  <si>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</si>
  <si>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</si>
  <si>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</si>
  <si>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</si>
  <si>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</si>
  <si>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</si>
  <si>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</si>
  <si>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</si>
  <si>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</si>
  <si>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</si>
  <si>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</si>
  <si>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</si>
  <si>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</si>
  <si>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</si>
  <si>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</si>
  <si>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</si>
  <si>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</si>
  <si>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</si>
  <si>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</si>
  <si>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</si>
  <si>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</si>
  <si>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</si>
  <si>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</si>
  <si>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</si>
  <si>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</si>
  <si>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</si>
  <si>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</si>
  <si>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</si>
  <si>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</si>
  <si>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</si>
  <si>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</si>
  <si>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</si>
  <si>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</si>
  <si>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</si>
  <si>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</si>
  <si>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</si>
  <si>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</si>
  <si>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</si>
  <si>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</si>
  <si>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</si>
  <si>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</si>
  <si>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</si>
  <si>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</si>
  <si>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</si>
  <si>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Destul de sigur</t>
  </si>
  <si>
    <t>https://www.g4media.ro/sapte-deputati-umdr-au-initiat-un-proiect-de-lege-pentru-protejarea-copiilor-impotriva-difuzarii-continutului-privind-devierea-de-la-sexul-stabilit-la-nastere-si-a.html</t>
  </si>
  <si>
    <t>Împotrivă</t>
  </si>
  <si>
    <t>https://9iunie.udmr.ro</t>
  </si>
  <si>
    <t>Foarte sigur</t>
  </si>
  <si>
    <t>https://www.capital.ro/pnl-psd-usr-si-udmr-in-favoarea-declaratiei-privind-egalitatea-de-sanse-aur-s-a-opus-adoptarii-acesteia.html</t>
  </si>
  <si>
    <t>UDMR nu sustine cuplurile formale din persoane de acelasi sex</t>
  </si>
  <si>
    <t>UDMR sustine egalitatea de gen</t>
  </si>
  <si>
    <t>Nici de acord nici împotrivă</t>
  </si>
  <si>
    <t xml:space="preserve">UDMR doreste sa protejeze mediul inconjurator </t>
  </si>
  <si>
    <t>UDMR nu s-a afirmat legat de acest subiect</t>
  </si>
  <si>
    <t>Nici o opinie</t>
  </si>
  <si>
    <t>Total de acord</t>
  </si>
  <si>
    <t>https://romania.europalibera.org/a/cum-se-raportează-politicienii-românia-la-întreruperea-de-sarcină/31921256.html</t>
  </si>
  <si>
    <t>UDMR sustine dreptul femeii de a alege</t>
  </si>
  <si>
    <t>De acord</t>
  </si>
  <si>
    <t>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</t>
  </si>
  <si>
    <t>UDMR sustine Ucraina in Razboi</t>
  </si>
  <si>
    <t>https://9iunie.udmr.ro/prioritatile</t>
  </si>
  <si>
    <t xml:space="preserve">UDMR sustine ca minoritatile sa aiba oportunitatea de a invata in limba lor materna </t>
  </si>
  <si>
    <t>UDMR este un partid pro european</t>
  </si>
  <si>
    <t>https://www.digi24.ro/stiri/actualitate/kelemen-hunor-trebuie-sa-ne-pregatim-sa-primim-refugiati-din-ucraina-zeci-de-mii-daca-va-fi-nevoie-1847953</t>
  </si>
  <si>
    <t>UDMR sustine ca Romania sa primeasca refugiati, dar nu s-au afirmat la nivel european</t>
  </si>
  <si>
    <t>Deloc sigur</t>
  </si>
  <si>
    <t>https://www.digi24.ro/stiri/actualitate/politica/kelemen-hunor-eu-sunt-impotriva-impozitarii-progresive-si-a-cresterii-taxelor-e-iresponsabilitate-sa-mai-cresti-taxe-si-impozite-2619711</t>
  </si>
  <si>
    <t>UDMR nu sustine cresterea taxelor</t>
  </si>
  <si>
    <t>https://junius9.rmdsz.ro/prioritasaink; https://www.rmdsz.ro/aktualis/hirek/Csoma-Botond-beszede-Romania-15-eves-EU-tagsaganak-unnepi-parlamenti-ulesen</t>
  </si>
  <si>
    <t>Csoma Botond deputatul UDMR în parlamentul României, într-un discurs a sugerat că dacă UE avea o armată ași fi putut să aibă o reacțiune mai puternică în problema protecției Ucrainei</t>
  </si>
  <si>
    <t>aici am schimbat dupa ce am vazut alte codari</t>
  </si>
  <si>
    <t>Rezoluție privind evoluțiile economice, monetare și fiscale din România. Adoptată de cel de-al XII-lea Congres al UDMR. 18.04.2015</t>
  </si>
  <si>
    <t>"Susținem în mod consecvent aderarea la zona euro"</t>
  </si>
  <si>
    <t>https://rmdsz.ro/upload/dokumetumok/RMDSZProgram2017.pdf; https://rmdsz.ro/upload/dokumetumok/Kongresszus_2023/RMDSZ_Prioritasai_2023-04-29_PAGE.pdf</t>
  </si>
  <si>
    <t>UDMR are multe planuri pentru a ajuta antreprenorii locale cu fonduri guvernamentale, încurajează economia locală, dar nu este împotriva intervenția al statului</t>
  </si>
  <si>
    <t>https://www.agerpres.ro/comunicate/2023/10/11/comunicat-de-presa-uniunea-democrata-maghiara-din-romania--1184584</t>
  </si>
  <si>
    <t xml:space="preserve">UDMR: Condamnăm ferm atacurile barbare ale organizaţiei teroriste Hamas împotriva Israelului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</si>
</sst>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/>
    <xf numFmtId="0" fontId="8" fillId="0" borderId="1" xfId="0" applyFont="1" applyBorder="1"/>
    <xf numFmtId="0" fontId="9" fillId="2" borderId="0" xfId="0" applyFont="1" applyFill="1"/>
    <xf numFmtId="0" fontId="9" fillId="0" borderId="0" xfId="0" applyFont="1"/>
    <xf numFmtId="0" fontId="9" fillId="0" borderId="2" xfId="0" applyFont="1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10" fillId="0" borderId="3" xfId="1" applyBorder="1" applyAlignment="1">
      <alignment vertical="top"/>
    </xf>
    <xf numFmtId="0" fontId="10" fillId="0" borderId="3" xfId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10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9iunie.udmr.ro/prioritatile" TargetMode="External"/><Relationship Id="rId3" Type="http://schemas.openxmlformats.org/officeDocument/2006/relationships/hyperlink" Target="https://9iunie.udmr.ro/" TargetMode="External"/><Relationship Id="rId7" Type="http://schemas.openxmlformats.org/officeDocument/2006/relationships/hyperlink" Target="https://9iunie.udmr.ro/prioritatile" TargetMode="External"/><Relationship Id="rId12" Type="http://schemas.openxmlformats.org/officeDocument/2006/relationships/hyperlink" Target="https://www.agerpres.ro/comunicate/2023/10/11/comunicat-de-presa-uniunea-democrata-maghiara-din-romania--1184584" TargetMode="External"/><Relationship Id="rId2" Type="http://schemas.openxmlformats.org/officeDocument/2006/relationships/hyperlink" Target="https://9iunie.udmr.ro/" TargetMode="External"/><Relationship Id="rId1" Type="http://schemas.openxmlformats.org/officeDocument/2006/relationships/hyperlink" Target="https://www.g4media.ro/sapte-deputati-umdr-au-initiat-un-proiect-de-lege-pentru-protejarea-copiilor-impotriva-difuzarii-continutului-privind-devierea-de-la-sexul-stabilit-la-nastere-si-a.html" TargetMode="External"/><Relationship Id="rId6" Type="http://schemas.openxmlformats.org/officeDocument/2006/relationships/hyperlink" Target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TargetMode="External"/><Relationship Id="rId11" Type="http://schemas.openxmlformats.org/officeDocument/2006/relationships/hyperlink" Target="https://www.digi24.ro/stiri/actualitate/politica/kelemen-hunor-eu-sunt-impotriva-impozitarii-progresive-si-a-cresterii-taxelor-e-iresponsabilitate-sa-mai-cresti-taxe-si-impozite-2619711" TargetMode="External"/><Relationship Id="rId5" Type="http://schemas.openxmlformats.org/officeDocument/2006/relationships/hyperlink" Target="https://romania.europalibera.org/a/cum-se-raporteaz&#259;-politicienii-rom&#226;nia-la-&#238;ntreruperea-de-sarcin&#259;/31921256.html" TargetMode="External"/><Relationship Id="rId10" Type="http://schemas.openxmlformats.org/officeDocument/2006/relationships/hyperlink" Target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TargetMode="External"/><Relationship Id="rId4" Type="http://schemas.openxmlformats.org/officeDocument/2006/relationships/hyperlink" Target="https://www.capital.ro/pnl-psd-usr-si-udmr-in-favoarea-declaratiei-privind-egalitatea-de-sanse-aur-s-a-opus-adoptarii-acesteia.html" TargetMode="External"/><Relationship Id="rId9" Type="http://schemas.openxmlformats.org/officeDocument/2006/relationships/hyperlink" Target="https://www.digi24.ro/stiri/actualitate/kelemen-hunor-trebuie-sa-ne-pregatim-sa-primim-refugiati-din-ucraina-zeci-de-mii-daca-va-fi-nevoie-1847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1" activePane="bottomLeft" state="frozen"/>
      <selection pane="bottomLeft" activeCell="E28" sqref="E28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0" x14ac:dyDescent="0.2">
      <c r="A2" s="12">
        <v>1</v>
      </c>
      <c r="B2" s="13" t="s">
        <v>8</v>
      </c>
      <c r="C2" s="14" t="s">
        <v>9</v>
      </c>
      <c r="D2" s="15" t="s">
        <v>61</v>
      </c>
      <c r="E2" s="15" t="s">
        <v>46</v>
      </c>
      <c r="F2" s="26" t="s">
        <v>72</v>
      </c>
      <c r="G2" s="26" t="s">
        <v>73</v>
      </c>
      <c r="H2" s="26" t="s">
        <v>74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7" x14ac:dyDescent="0.2">
      <c r="A3" s="12">
        <v>2</v>
      </c>
      <c r="B3" s="13" t="s">
        <v>8</v>
      </c>
      <c r="C3" s="14" t="s">
        <v>10</v>
      </c>
      <c r="D3" s="15" t="s">
        <v>57</v>
      </c>
      <c r="E3" s="15" t="s">
        <v>46</v>
      </c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4" x14ac:dyDescent="0.2">
      <c r="A4" s="12">
        <v>3</v>
      </c>
      <c r="B4" s="13" t="s">
        <v>8</v>
      </c>
      <c r="C4" s="14" t="s">
        <v>11</v>
      </c>
      <c r="D4" s="15" t="s">
        <v>58</v>
      </c>
      <c r="E4" s="15" t="s">
        <v>46</v>
      </c>
      <c r="F4" s="20" t="s">
        <v>64</v>
      </c>
      <c r="G4" s="22" t="s">
        <v>66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98" x14ac:dyDescent="0.2">
      <c r="A5" s="12">
        <v>4</v>
      </c>
      <c r="B5" s="13" t="s">
        <v>8</v>
      </c>
      <c r="C5" s="14" t="s">
        <v>12</v>
      </c>
      <c r="D5" s="14" t="s">
        <v>54</v>
      </c>
      <c r="E5" s="15" t="s">
        <v>46</v>
      </c>
      <c r="F5" s="20" t="s">
        <v>67</v>
      </c>
      <c r="G5" s="22" t="s">
        <v>68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252" x14ac:dyDescent="0.2">
      <c r="A6" s="12">
        <v>5</v>
      </c>
      <c r="B6" s="13" t="s">
        <v>8</v>
      </c>
      <c r="C6" s="14" t="s">
        <v>13</v>
      </c>
      <c r="D6" s="14" t="s">
        <v>54</v>
      </c>
      <c r="E6" s="15" t="s">
        <v>69</v>
      </c>
      <c r="F6" s="20" t="s">
        <v>62</v>
      </c>
      <c r="G6" s="21" t="s">
        <v>63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57</v>
      </c>
      <c r="E7" s="15" t="s">
        <v>46</v>
      </c>
      <c r="F7" s="15"/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36" x14ac:dyDescent="0.2">
      <c r="A8" s="12">
        <v>7</v>
      </c>
      <c r="B8" s="13" t="s">
        <v>8</v>
      </c>
      <c r="C8" s="14" t="s">
        <v>15</v>
      </c>
      <c r="D8" s="15" t="s">
        <v>48</v>
      </c>
      <c r="E8" s="15" t="s">
        <v>46</v>
      </c>
      <c r="F8" s="8" t="s">
        <v>75</v>
      </c>
      <c r="G8" s="26" t="s">
        <v>76</v>
      </c>
      <c r="H8" s="26" t="s">
        <v>74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51" x14ac:dyDescent="0.2">
      <c r="A9" s="12">
        <v>8</v>
      </c>
      <c r="B9" s="13" t="s">
        <v>8</v>
      </c>
      <c r="C9" s="14" t="s">
        <v>16</v>
      </c>
      <c r="D9" s="15" t="s">
        <v>57</v>
      </c>
      <c r="E9" s="15" t="s">
        <v>46</v>
      </c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5" t="s">
        <v>57</v>
      </c>
      <c r="E10" s="15" t="s">
        <v>46</v>
      </c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7" x14ac:dyDescent="0.2">
      <c r="A11" s="12">
        <v>10</v>
      </c>
      <c r="B11" s="13" t="s">
        <v>17</v>
      </c>
      <c r="C11" s="14" t="s">
        <v>19</v>
      </c>
      <c r="D11" s="15" t="s">
        <v>57</v>
      </c>
      <c r="E11" s="15" t="s">
        <v>46</v>
      </c>
      <c r="F11" s="15"/>
      <c r="G11" s="15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3" x14ac:dyDescent="0.2">
      <c r="A12" s="12">
        <v>11</v>
      </c>
      <c r="B12" s="13" t="s">
        <v>17</v>
      </c>
      <c r="C12" s="14" t="s">
        <v>20</v>
      </c>
      <c r="D12" s="15" t="s">
        <v>48</v>
      </c>
      <c r="E12" s="15" t="s">
        <v>46</v>
      </c>
      <c r="F12" s="26" t="s">
        <v>77</v>
      </c>
      <c r="G12" s="26" t="s">
        <v>78</v>
      </c>
      <c r="H12" s="26" t="s">
        <v>74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7" x14ac:dyDescent="0.2">
      <c r="A13" s="12">
        <v>12</v>
      </c>
      <c r="B13" s="13" t="s">
        <v>17</v>
      </c>
      <c r="C13" s="14" t="s">
        <v>21</v>
      </c>
      <c r="D13" s="15" t="s">
        <v>57</v>
      </c>
      <c r="E13" s="15" t="s">
        <v>46</v>
      </c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26" x14ac:dyDescent="0.2">
      <c r="A14" s="12">
        <v>13</v>
      </c>
      <c r="B14" s="13" t="s">
        <v>17</v>
      </c>
      <c r="C14" s="14" t="s">
        <v>22</v>
      </c>
      <c r="D14" s="14" t="s">
        <v>54</v>
      </c>
      <c r="E14" s="15" t="s">
        <v>46</v>
      </c>
      <c r="F14" s="20" t="s">
        <v>70</v>
      </c>
      <c r="G14" s="22" t="s">
        <v>71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4" x14ac:dyDescent="0.2">
      <c r="A15" s="12">
        <v>14</v>
      </c>
      <c r="B15" s="13" t="s">
        <v>17</v>
      </c>
      <c r="C15" s="14" t="s">
        <v>23</v>
      </c>
      <c r="D15" s="15" t="s">
        <v>57</v>
      </c>
      <c r="E15" s="15" t="s">
        <v>46</v>
      </c>
      <c r="F15" s="15"/>
      <c r="G15" s="15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54</v>
      </c>
      <c r="E16" s="15" t="s">
        <v>50</v>
      </c>
      <c r="F16" s="19" t="s">
        <v>49</v>
      </c>
      <c r="G16" s="22" t="s">
        <v>56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51" x14ac:dyDescent="0.2">
      <c r="A17" s="12">
        <v>16</v>
      </c>
      <c r="B17" s="13" t="s">
        <v>24</v>
      </c>
      <c r="C17" s="14" t="s">
        <v>26</v>
      </c>
      <c r="D17" s="15" t="s">
        <v>48</v>
      </c>
      <c r="E17" s="15" t="s">
        <v>46</v>
      </c>
      <c r="F17" s="19" t="s">
        <v>49</v>
      </c>
      <c r="G17" s="22" t="s">
        <v>55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84" x14ac:dyDescent="0.2">
      <c r="A18" s="12">
        <v>17</v>
      </c>
      <c r="B18" s="13" t="s">
        <v>24</v>
      </c>
      <c r="C18" s="14" t="s">
        <v>27</v>
      </c>
      <c r="D18" s="15" t="s">
        <v>48</v>
      </c>
      <c r="E18" s="15" t="s">
        <v>46</v>
      </c>
      <c r="F18" s="20" t="s">
        <v>51</v>
      </c>
      <c r="G18" s="22" t="s">
        <v>53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26" x14ac:dyDescent="0.2">
      <c r="A19" s="12">
        <v>18</v>
      </c>
      <c r="B19" s="13" t="s">
        <v>24</v>
      </c>
      <c r="C19" s="14" t="s">
        <v>28</v>
      </c>
      <c r="D19" s="15" t="s">
        <v>45</v>
      </c>
      <c r="E19" s="15" t="s">
        <v>46</v>
      </c>
      <c r="F19" s="20" t="s">
        <v>47</v>
      </c>
      <c r="G19" s="22" t="s">
        <v>52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85" x14ac:dyDescent="0.2">
      <c r="A20" s="12">
        <v>19</v>
      </c>
      <c r="B20" s="13" t="s">
        <v>24</v>
      </c>
      <c r="C20" s="14" t="s">
        <v>29</v>
      </c>
      <c r="D20" s="15" t="s">
        <v>45</v>
      </c>
      <c r="E20" s="15" t="s">
        <v>46</v>
      </c>
      <c r="F20" s="20" t="s">
        <v>79</v>
      </c>
      <c r="G20" s="26" t="s">
        <v>80</v>
      </c>
      <c r="H20" s="25" t="s">
        <v>74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57</v>
      </c>
      <c r="E21" s="15" t="s">
        <v>46</v>
      </c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84" x14ac:dyDescent="0.2">
      <c r="A22" s="12">
        <v>21</v>
      </c>
      <c r="B22" s="13" t="s">
        <v>24</v>
      </c>
      <c r="C22" s="14" t="s">
        <v>31</v>
      </c>
      <c r="D22" s="15" t="s">
        <v>58</v>
      </c>
      <c r="E22" s="15" t="s">
        <v>46</v>
      </c>
      <c r="F22" s="20" t="s">
        <v>59</v>
      </c>
      <c r="G22" s="22" t="s">
        <v>60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51" x14ac:dyDescent="0.2">
      <c r="A23" s="12">
        <v>22</v>
      </c>
      <c r="B23" s="13" t="s">
        <v>24</v>
      </c>
      <c r="C23" s="14" t="s">
        <v>32</v>
      </c>
      <c r="D23" s="15" t="s">
        <v>57</v>
      </c>
      <c r="E23" s="15" t="s">
        <v>46</v>
      </c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85" x14ac:dyDescent="0.2">
      <c r="A24" s="12">
        <v>23</v>
      </c>
      <c r="B24" s="13" t="s">
        <v>24</v>
      </c>
      <c r="C24" s="14" t="s">
        <v>33</v>
      </c>
      <c r="D24" s="15" t="s">
        <v>61</v>
      </c>
      <c r="E24" s="15" t="s">
        <v>46</v>
      </c>
      <c r="F24" s="20" t="s">
        <v>64</v>
      </c>
      <c r="G24" s="22" t="s">
        <v>65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253" x14ac:dyDescent="0.2">
      <c r="A25" s="17">
        <v>24</v>
      </c>
      <c r="B25" s="16" t="s">
        <v>24</v>
      </c>
      <c r="C25" s="18" t="s">
        <v>34</v>
      </c>
      <c r="D25" s="15" t="s">
        <v>61</v>
      </c>
      <c r="E25" s="15" t="s">
        <v>50</v>
      </c>
      <c r="F25" s="23" t="s">
        <v>62</v>
      </c>
      <c r="G25" s="24" t="s">
        <v>63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136B3487-AE5B-FA47-BC2E-22A75FB905BB}"/>
    <hyperlink ref="F17" r:id="rId2" xr:uid="{E02A0A2A-E622-9343-B0E5-CCFB3ADEED4F}"/>
    <hyperlink ref="F16" r:id="rId3" xr:uid="{CE43D306-89AC-514E-A2F5-C0BA90C4BA9B}"/>
    <hyperlink ref="F18" r:id="rId4" xr:uid="{4170A478-292F-3A4A-9AD0-77206B78072B}"/>
    <hyperlink ref="F22" r:id="rId5" xr:uid="{DFED837A-CC6F-944F-8F6F-6011006C9361}"/>
    <hyperlink ref="F25" r:id="rId6" display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xr:uid="{D6A57851-7DB6-9E40-BC14-C25B473A6F2F}"/>
    <hyperlink ref="F24" r:id="rId7" xr:uid="{67EEE94F-D615-9845-8141-1524291794D6}"/>
    <hyperlink ref="F4" r:id="rId8" xr:uid="{26E4E7DA-4AB2-9248-960F-59CC58E6A857}"/>
    <hyperlink ref="F5" r:id="rId9" xr:uid="{873BC260-5AEA-CD4D-B0E4-D37BB84D6852}"/>
    <hyperlink ref="F6" r:id="rId10" display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xr:uid="{E067D444-ED20-9E46-9599-DDFF7F062215}"/>
    <hyperlink ref="F14" r:id="rId11" xr:uid="{AC103890-9293-2A41-9A76-62C69881B325}"/>
    <hyperlink ref="F20" r:id="rId12" xr:uid="{61E3E722-2D1D-8946-8D2D-8734C076B4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2024-05-11T09:25:05Z</dcterms:created>
  <dcterms:modified xsi:type="dcterms:W3CDTF">2024-05-15T18:47:22Z</dcterms:modified>
</cp:coreProperties>
</file>