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5cc55245aa386d14/Desktop/"/>
    </mc:Choice>
  </mc:AlternateContent>
  <xr:revisionPtr revIDLastSave="159" documentId="13_ncr:1_{3618417A-656F-427E-8A23-D40EA5B1FC35}" xr6:coauthVersionLast="47" xr6:coauthVersionMax="47" xr10:uidLastSave="{C5CABB8C-948E-44DD-9D5A-5065FDF371ED}"/>
  <bookViews>
    <workbookView xWindow="-96" yWindow="0" windowWidth="11712" windowHeight="1233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<sst xmlns="http://schemas.openxmlformats.org/spreadsheetml/2006/main" count="192" uniqueCount="101">
  <si>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</si>
  <si>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</si>
  <si>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</si>
  <si>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</si>
  <si>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</si>
  <si>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</si>
  <si>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</si>
  <si>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</si>
  <si>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</si>
  <si>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</si>
  <si>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</si>
  <si>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</si>
  <si>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</si>
  <si>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</si>
  <si>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</si>
  <si>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</si>
  <si>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</si>
  <si>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</si>
  <si>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</si>
  <si>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</si>
  <si>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</si>
  <si>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</si>
  <si>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</si>
  <si>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</si>
  <si>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</si>
  <si>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</si>
  <si>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</si>
  <si>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</si>
  <si>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</si>
  <si>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</si>
  <si>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</si>
  <si>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</si>
  <si>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</si>
  <si>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</si>
  <si>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</si>
  <si>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</si>
  <si>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</si>
  <si>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</si>
  <si>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</si>
  <si>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</si>
  <si>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</si>
  <si>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</si>
  <si>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</si>
  <si>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</si>
  <si>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</si>
  <si>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</si>
  <si>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Foarte sigur</t>
  </si>
  <si>
    <t>https://programaur.ro/1-romanii-demni-in-europa-si-in-lume/</t>
  </si>
  <si>
    <t xml:space="preserve">În programul lor politic aceștia precizează că se opun tendinței de centralizare a deciziilor la nivelul UE. </t>
  </si>
  <si>
    <t xml:space="preserve"> </t>
  </si>
  <si>
    <t>https://programaur.ro/3-valorificarea-resurselor-naturale-si-a-companiilor-strategice/</t>
  </si>
  <si>
    <t>În programul lor politic precizează faptul că statul ar trebui să dețină pachetul majoritar la companiile strategice, acest lucru constră în recuperarea pachetelor de acțiuni OMV-Petrom plus alte companii.</t>
  </si>
  <si>
    <t>https://programaur.ro/4-asigurarea-securitatii-energetice-si-reindustrializarea-romaniei/</t>
  </si>
  <si>
    <t>Militează pentru eliminarea monopolului pe diferite sectoare, inclusiv interzicerea  de către același acționar majoritar, de la acest lucru făcând excepție statul. Prin asta se încearcă eliminarea abuzurilor firmelor străine.</t>
  </si>
  <si>
    <t>Total împotrivă</t>
  </si>
  <si>
    <t>Destul de sigur</t>
  </si>
  <si>
    <t>https://partidulaur.ro/claudiu-tarziu-aur-a-include-in-carta-drepturilor-fundamentale-asa-zisul-drept-la-avort-este-o-oroare-fara-margini/  ;  https://programaur.ro/6-oprirea-declinului-demografic-incurajarea-natalitatii-si-familiei/</t>
  </si>
  <si>
    <t>Claudiu Târziu critică decizia luată în Parlamentul European cu privire la dreptul la avort inclus în Carta drepturilor fundamentale a Uniunii Europene. Totodată, în proramul politic sunt prezente măsuri pentru promovarea natalității.</t>
  </si>
  <si>
    <t>Primul link e pentru reacția lui Claudiu Tărziu iar al doilea e pentur programul politic.</t>
  </si>
  <si>
    <t>Total de acord</t>
  </si>
  <si>
    <t>https://programaur.ro/10-eficientizare-administrativa-guvern-suplu-si-puternic-300-de-parlamentari/</t>
  </si>
  <si>
    <t>În programul politic prezintă o serie de măsuri pentru a eficientiza administrația locală și centrală: 300 de parlamentari, număr limitat de ministere și secretari de stat, etc</t>
  </si>
  <si>
    <t>https://programaur.ro/12-ocrotirea-celor-vulnerabili/</t>
  </si>
  <si>
    <t>În programul lor politic promovează păstrarea posibilității plății în numerar dar și lipsa dorinței de a trece la moneda Euro sau altă monedă.</t>
  </si>
  <si>
    <t>Sunt promovate implicările statului pentru a proteja românii de abuzurile economice.</t>
  </si>
  <si>
    <t>https://programaur.ro/15-protejarea-identitatii-si-a-mediului-nostru-natural/</t>
  </si>
  <si>
    <t>În programul lor politic menționează faptul că ei luptă împotriva "ideologiei de gen".</t>
  </si>
  <si>
    <t>https://www.hotnews.ro/stiri-politic-26191733-general-ucrainean-george-simion-are-interdictie-ucraina-pana-2024-aur-raketii-serviciului-spionaj-ucrainean-declansat-ofensiva-impotriva-unionistilor-romani.htm  ;  https://www.agerpres.ro/politica/2023/03/07/aur-conditioneaza-votarea-declaratiei-parlamentului-referitoare-la-ucraina-de-includerea-a-doua-amendamente--1071425</t>
  </si>
  <si>
    <t>Sunt două linkuri</t>
  </si>
  <si>
    <t>George Simion, liderul AUR, s-a opus în diferite situații sprijinirii Ucrainei de către România pe diferite teme, motiv pentru care acestuia îi și este interzisă intrarea pe teritoriul Ucrainei.</t>
  </si>
  <si>
    <t>https://partidulaur.ro/program/</t>
  </si>
  <si>
    <t>Punctul 15 și 16</t>
  </si>
  <si>
    <t>Punctul 16</t>
  </si>
  <si>
    <t>În programul politic al AUR e precizată clar importanța României în NATO și faptul că AUR se opune crearea unui suprastat federalist al Europei.</t>
  </si>
  <si>
    <t>În programul politic ei declară clar că doresc o reformă la nivelul UE, că se vor opune realizării unui suprastat federalist european și că vor lupta pentru interesele naționale în cadrul UE.</t>
  </si>
  <si>
    <t>https://www.g4media.ro/deputat-aur-ce-facem-cu-refugiatii-din-ucraina-noi-trecem-prin-momente-grele-aici-in-tara-preturile-explodeaza-spitalele-ard-oamenii-mor-de-foame-si-frig-in-case.html ;   https://partidulaur.ro/adrian-axinia-vicepresedinte-aur-parlamentul-european-a-votat-regulamentul-care-obliga-romania-sa-primeasca-migranti-tara-noastra-trebuie-sa-le-asigure-locuinte-si-alte-facilitati/</t>
  </si>
  <si>
    <t>Primul link e pentru declarația lui Geroge Simion iar al doilea e pentru cea a lui Sebastian Suciu.</t>
  </si>
  <si>
    <t>Punctul 17</t>
  </si>
  <si>
    <t>În programul politic este susținută formarea unor școli etnice mixte pentru a opri enclavizarea etnică prin școală.</t>
  </si>
  <si>
    <t>Nici de acord nici împotrivă</t>
  </si>
  <si>
    <t>Deloc sigur</t>
  </si>
  <si>
    <t>În programul politic e promovată industria extractivă și cea de exploatare de cărbune, lignit și uraniu. Totoată, doresc ca toate hidorcentralele să fie finalizate, chiar dacă unele au fost blocate în anumite stagii de către ONG uri de mediu. Dar tot în programul politic aceștia promovează protecția mediului.</t>
  </si>
  <si>
    <t>Punctul 19 si 33</t>
  </si>
  <si>
    <t>https://www.youtube.com/watch?app=desktop&amp;v=31lPIm1SDEc   ;   https://inpolitics.ro/george-simion-nu-vrea-sa-auda-de-imigranti-sa-si-i-tina-ei-acolo_1860080736.html</t>
  </si>
  <si>
    <t>George Simion se declară împotriva imigrației ilegale, dar nu spune nimic clar despre imigrație în genreal.</t>
  </si>
  <si>
    <t>https://www.agerpres.ro/politica/2023/10/11/parlament-simion-aur-a-condamnat-ferm-atacurile-asupra-israelului-acestea-sunt-profund-de-condamnat-si-de-netolerat--1184425</t>
  </si>
  <si>
    <t>George Simion a condamnat atacurile asupra Israelului de către Hamas, menționând ajutorul pe care trebuie să îl oferim pentru românii din Așchelon.</t>
  </si>
  <si>
    <t>https://www.hotnews.ro/stiri-politic-24943363-aur-vrea-initieze-lege-anti-lgbt-modelul-din-ungaria-simpatizantii-partidului-chestionati-retele-socializare.htm</t>
  </si>
  <si>
    <t>AUR promovează dorința implementării unei legi anti-LGBT, care constă în " protecția copiilor împotriva propagandei gay în grădinițele și școlile românești".</t>
  </si>
  <si>
    <t>George Simion critică starea actuală a Uniunii Europene, spunând că se impune o "nouă ordine globală". Totuși, în programul politic e prezent faptul că AUR susține proiectul european, dar la care trebuie să fie adusă o reformă.</t>
  </si>
  <si>
    <t>https://www.hotnews.ro/stiri-politic-26910923-george-simion-ataca-noua-uniune-sovietica-bruxelles.htm  ;  https://partidulaur.ro/program/</t>
  </si>
  <si>
    <t>Primul link e pentru știre iar al doilea e cu programul politic (punctul 16)</t>
  </si>
  <si>
    <t>Conform programului lor politic, ei o să se axeze pe dezvoltarea industriei și totodată dezvoltarea economică a României, se opun în mare deciziilor luate la nivelul UE, motiv pentru care s-ar opune sancțiuniilor îndreptate împotriva Rusiei.</t>
  </si>
  <si>
    <t>https://programaur.ro/2-reducerea-taxarii-muncii-si-a-companiilor-optimizare-fiscala-simplificare-predictibilitate-si-debirocratizare-a-statului/</t>
  </si>
  <si>
    <t>În programul politic sunt aduse noi măsuri privind taxarea muncii și a companiilor. Propun creșterea salariului minimc brut la 5000 de lei și taxarea de maxim 25%.</t>
  </si>
  <si>
    <t>De acord</t>
  </si>
  <si>
    <t>https://partidulaur.ro/romania-la-rascruce-schimbarile-climatice-o-problema-reala-sau-o-strategie-de-control-politic/</t>
  </si>
  <si>
    <t>Pe pagina web a celor de la AUR e prezent un articol care pune problema încălzirii globale ca mecanism de control politic, fapt ce arăta că privesc efectele încălzirii globale ca fiind exagerate.</t>
  </si>
  <si>
    <t>Punctul 29</t>
  </si>
  <si>
    <t>În programul politic se ia în discuție ideea suveranității cibernetice a României. Se propune ca toate informațiile, personale, de natură strategică privind statul român și sectorul privat să fie securizate în România pe baza unor soluții proprii. Mai menționează căstatul trebuie să asigure prin legislație controlul civil pentru administrarea datelor adunate.</t>
  </si>
  <si>
    <t>George Simion se opune totodată migrației și modului în care alege UE să gestioneze situația. Sunt opinii asemănătoare și de la Sebastian Suciu, deputat AUR care se împotrivește găzduieii refugiaților ucranieni, sugerând crearea unui culoar pentru a fi trimiși în alte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</si>
</sst>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2"/>
      <color rgb="FF000000"/>
      <name val="Arial"/>
      <family val="2"/>
      <charset val="238"/>
      <scheme val="minor"/>
    </font>
    <font>
      <sz val="12"/>
      <color theme="1"/>
      <name val="Arial"/>
      <family val="2"/>
      <charset val="238"/>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4">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xf numFmtId="0" fontId="9" fillId="0" borderId="3" xfId="0" applyFont="1" applyBorder="1"/>
    <xf numFmtId="0" fontId="10" fillId="0" borderId="3" xfId="0" applyFont="1" applyBorder="1" applyAlignment="1">
      <alignment vertical="top"/>
    </xf>
    <xf numFmtId="0" fontId="10"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uronews.ro/articole/george-simion-nu-vrea-niciun-migrant-in-romania-declaratia-vine-in-contextul-acor" TargetMode="External"/><Relationship Id="rId13" Type="http://schemas.openxmlformats.org/officeDocument/2006/relationships/hyperlink" Target="https://www.hotnews.ro/stiri-politic-26910923-george-simion-ataca-noua-uniune-sovietica-bruxelles.htm" TargetMode="External"/><Relationship Id="rId3" Type="http://schemas.openxmlformats.org/officeDocument/2006/relationships/hyperlink" Target="https://programaur.ro/4-asigurarea-securitatii-energetice-si-reindustrializarea-romaniei/" TargetMode="External"/><Relationship Id="rId7" Type="http://schemas.openxmlformats.org/officeDocument/2006/relationships/hyperlink" Target="https://www.hotnews.ro/stiri-politic-26191733-general-ucrainean-george-simion-are-interdictie-ucraina-pana-2024-aur-raketii-serviciului-spionaj-ucrainean-declansat-ofensiva-impotriva-unionistilor-romani.htm" TargetMode="External"/><Relationship Id="rId12" Type="http://schemas.openxmlformats.org/officeDocument/2006/relationships/hyperlink" Target="https://www.hotnews.ro/stiri-politic-24943363-aur-vrea-initieze-lege-anti-lgbt-modelul-din-ungaria-simpatizantii-partidului-chestionati-retele-socializare.htm" TargetMode="External"/><Relationship Id="rId17" Type="http://schemas.openxmlformats.org/officeDocument/2006/relationships/hyperlink" Target="https://partidulaur.ro/romania-la-rascruce-schimbarile-climatice-o-problema-reala-sau-o-strategie-de-control-politic/" TargetMode="External"/><Relationship Id="rId2" Type="http://schemas.openxmlformats.org/officeDocument/2006/relationships/hyperlink" Target="https://programaur.ro/3-valorificarea-resurselor-naturale-si-a-companiilor-strategice/" TargetMode="External"/><Relationship Id="rId16" Type="http://schemas.openxmlformats.org/officeDocument/2006/relationships/hyperlink" Target="https://programaur.ro/2-reducerea-taxarii-muncii-si-a-companiilor-optimizare-fiscala-simplificare-predictibilitate-si-debirocratizare-a-statului/" TargetMode="External"/><Relationship Id="rId1" Type="http://schemas.openxmlformats.org/officeDocument/2006/relationships/hyperlink" Target="https://programaur.ro/1-romanii-demni-in-europa-si-in-lume/" TargetMode="External"/><Relationship Id="rId6" Type="http://schemas.openxmlformats.org/officeDocument/2006/relationships/hyperlink" Target="https://programaur.ro/12-ocrotirea-celor-vulnerabili/" TargetMode="External"/><Relationship Id="rId11" Type="http://schemas.openxmlformats.org/officeDocument/2006/relationships/hyperlink" Target="https://www.youtube.com/watch?app=desktop&amp;v=31lPIm1SDEc" TargetMode="External"/><Relationship Id="rId5" Type="http://schemas.openxmlformats.org/officeDocument/2006/relationships/hyperlink" Target="https://programaur.ro/10-eficientizare-administrativa-guvern-suplu-si-puternic-300-de-parlamentari/" TargetMode="External"/><Relationship Id="rId15" Type="http://schemas.openxmlformats.org/officeDocument/2006/relationships/hyperlink" Target="https://partidulaur.ro/program/" TargetMode="External"/><Relationship Id="rId10" Type="http://schemas.openxmlformats.org/officeDocument/2006/relationships/hyperlink" Target="https://partidulaur.ro/program/" TargetMode="External"/><Relationship Id="rId4" Type="http://schemas.openxmlformats.org/officeDocument/2006/relationships/hyperlink" Target="https://partidulaur.ro/claudiu-tarziu-aur-a-include-in-carta-drepturilor-fundamentale-asa-zisul-drept-la-avort-este-o-oroare-fara-margini/" TargetMode="External"/><Relationship Id="rId9" Type="http://schemas.openxmlformats.org/officeDocument/2006/relationships/hyperlink" Target="https://partidulaur.ro/program/" TargetMode="External"/><Relationship Id="rId14" Type="http://schemas.openxmlformats.org/officeDocument/2006/relationships/hyperlink" Target="https://partidulaur.ro/progr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workbookViewId="0">
      <pane ySplit="1" topLeftCell="A17" activePane="bottomLeft" state="frozen"/>
      <selection pane="bottomLeft" activeCell="D25" sqref="D25"/>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45</v>
      </c>
      <c r="E2" s="15" t="s">
        <v>46</v>
      </c>
      <c r="F2" s="15" t="s">
        <v>70</v>
      </c>
      <c r="G2" s="15" t="s">
        <v>73</v>
      </c>
      <c r="H2" s="15" t="s">
        <v>71</v>
      </c>
      <c r="I2" s="16" t="s">
        <v>49</v>
      </c>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45</v>
      </c>
      <c r="E3" s="15" t="s">
        <v>46</v>
      </c>
      <c r="F3" s="19" t="s">
        <v>70</v>
      </c>
      <c r="G3" s="15" t="s">
        <v>74</v>
      </c>
      <c r="H3" s="15" t="s">
        <v>72</v>
      </c>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79</v>
      </c>
      <c r="E4" s="15" t="s">
        <v>46</v>
      </c>
      <c r="F4" s="19" t="s">
        <v>90</v>
      </c>
      <c r="G4" s="15" t="s">
        <v>89</v>
      </c>
      <c r="H4" s="15" t="s">
        <v>91</v>
      </c>
      <c r="I4" s="16" t="s">
        <v>49</v>
      </c>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54</v>
      </c>
      <c r="E5" s="15" t="s">
        <v>55</v>
      </c>
      <c r="F5" s="19" t="s">
        <v>75</v>
      </c>
      <c r="G5" s="15" t="s">
        <v>100</v>
      </c>
      <c r="H5" s="15" t="s">
        <v>76</v>
      </c>
      <c r="I5" s="16" t="s">
        <v>49</v>
      </c>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45</v>
      </c>
      <c r="E6" s="15" t="s">
        <v>55</v>
      </c>
      <c r="F6" s="19" t="s">
        <v>70</v>
      </c>
      <c r="G6" s="15" t="s">
        <v>92</v>
      </c>
      <c r="H6" s="15" t="s">
        <v>49</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79</v>
      </c>
      <c r="E7" s="15" t="s">
        <v>55</v>
      </c>
      <c r="F7" s="15"/>
      <c r="G7" s="15"/>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95</v>
      </c>
      <c r="E8" s="15" t="s">
        <v>46</v>
      </c>
      <c r="F8" s="19" t="s">
        <v>62</v>
      </c>
      <c r="G8" s="15" t="s">
        <v>63</v>
      </c>
      <c r="H8" s="15" t="s">
        <v>49</v>
      </c>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54</v>
      </c>
      <c r="E9" s="15" t="s">
        <v>46</v>
      </c>
      <c r="F9" s="19" t="s">
        <v>47</v>
      </c>
      <c r="G9" s="15" t="s">
        <v>48</v>
      </c>
      <c r="H9" s="15" t="s">
        <v>49</v>
      </c>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79</v>
      </c>
      <c r="E10" s="15" t="s">
        <v>55</v>
      </c>
      <c r="F10" s="19"/>
      <c r="G10" s="15"/>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45</v>
      </c>
      <c r="E11" s="15" t="s">
        <v>46</v>
      </c>
      <c r="F11" s="19" t="s">
        <v>50</v>
      </c>
      <c r="G11" s="15" t="s">
        <v>51</v>
      </c>
      <c r="H11" s="15" t="s">
        <v>49</v>
      </c>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45</v>
      </c>
      <c r="E12" s="15" t="s">
        <v>46</v>
      </c>
      <c r="F12" s="15" t="s">
        <v>62</v>
      </c>
      <c r="G12" s="15" t="s">
        <v>64</v>
      </c>
      <c r="H12" s="15" t="s">
        <v>49</v>
      </c>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59</v>
      </c>
      <c r="E13" s="15" t="s">
        <v>55</v>
      </c>
      <c r="F13" s="19" t="s">
        <v>60</v>
      </c>
      <c r="G13" s="15" t="s">
        <v>61</v>
      </c>
      <c r="H13" s="15" t="s">
        <v>49</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95</v>
      </c>
      <c r="E14" s="15" t="s">
        <v>55</v>
      </c>
      <c r="F14" s="19" t="s">
        <v>93</v>
      </c>
      <c r="G14" s="15" t="s">
        <v>94</v>
      </c>
      <c r="H14" s="15" t="s">
        <v>49</v>
      </c>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45</v>
      </c>
      <c r="E15" s="15" t="s">
        <v>46</v>
      </c>
      <c r="F15" s="19" t="s">
        <v>52</v>
      </c>
      <c r="G15" s="15" t="s">
        <v>53</v>
      </c>
      <c r="H15" s="15" t="s">
        <v>49</v>
      </c>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79</v>
      </c>
      <c r="E16" s="15" t="s">
        <v>80</v>
      </c>
      <c r="F16" s="19" t="s">
        <v>70</v>
      </c>
      <c r="G16" s="21" t="s">
        <v>81</v>
      </c>
      <c r="H16" s="22" t="s">
        <v>82</v>
      </c>
      <c r="I16" s="23" t="s">
        <v>49</v>
      </c>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95</v>
      </c>
      <c r="E17" s="15" t="s">
        <v>55</v>
      </c>
      <c r="F17" s="19" t="s">
        <v>96</v>
      </c>
      <c r="G17" s="15" t="s">
        <v>97</v>
      </c>
      <c r="H17" s="15" t="s">
        <v>49</v>
      </c>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59</v>
      </c>
      <c r="E18" s="15" t="s">
        <v>55</v>
      </c>
      <c r="F18" s="15" t="s">
        <v>65</v>
      </c>
      <c r="G18" s="15" t="s">
        <v>66</v>
      </c>
      <c r="H18" s="15" t="s">
        <v>49</v>
      </c>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54</v>
      </c>
      <c r="E19" s="15" t="s">
        <v>46</v>
      </c>
      <c r="F19" s="19" t="s">
        <v>87</v>
      </c>
      <c r="G19" s="15" t="s">
        <v>88</v>
      </c>
      <c r="H19" s="15" t="s">
        <v>49</v>
      </c>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45</v>
      </c>
      <c r="E20" s="15" t="s">
        <v>55</v>
      </c>
      <c r="F20" s="15" t="s">
        <v>85</v>
      </c>
      <c r="G20" s="15" t="s">
        <v>86</v>
      </c>
      <c r="H20" s="15" t="s">
        <v>49</v>
      </c>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95</v>
      </c>
      <c r="E21" s="15" t="s">
        <v>55</v>
      </c>
      <c r="F21" s="19" t="s">
        <v>83</v>
      </c>
      <c r="G21" s="15" t="s">
        <v>84</v>
      </c>
      <c r="H21" s="15" t="s">
        <v>68</v>
      </c>
      <c r="I21" s="16" t="s">
        <v>49</v>
      </c>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54</v>
      </c>
      <c r="E22" s="15" t="s">
        <v>55</v>
      </c>
      <c r="F22" s="19" t="s">
        <v>56</v>
      </c>
      <c r="G22" s="15" t="s">
        <v>57</v>
      </c>
      <c r="H22" s="15" t="s">
        <v>58</v>
      </c>
      <c r="I22" s="16" t="s">
        <v>49</v>
      </c>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95</v>
      </c>
      <c r="E23" s="15" t="s">
        <v>55</v>
      </c>
      <c r="F23" s="15" t="s">
        <v>70</v>
      </c>
      <c r="G23" s="15" t="s">
        <v>99</v>
      </c>
      <c r="H23" s="15" t="s">
        <v>98</v>
      </c>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45</v>
      </c>
      <c r="E24" s="15" t="s">
        <v>55</v>
      </c>
      <c r="F24" s="19" t="s">
        <v>70</v>
      </c>
      <c r="G24" s="15" t="s">
        <v>78</v>
      </c>
      <c r="H24" s="15" t="s">
        <v>77</v>
      </c>
      <c r="I24" s="16"/>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45</v>
      </c>
      <c r="E25" s="15" t="s">
        <v>55</v>
      </c>
      <c r="F25" s="20" t="s">
        <v>67</v>
      </c>
      <c r="G25" s="16" t="s">
        <v>69</v>
      </c>
      <c r="H25" s="16" t="s">
        <v>68</v>
      </c>
      <c r="I25" s="16" t="s">
        <v>49</v>
      </c>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9" r:id="rId1" xr:uid="{7955C66B-5D4F-4C7A-81EA-4BFF6616505B}"/>
    <hyperlink ref="F11" r:id="rId2" xr:uid="{671DFCD3-5CF0-413D-973A-C776BC930C00}"/>
    <hyperlink ref="F15" r:id="rId3" xr:uid="{D85ADDB5-CA14-4BA1-8124-900DA90F098F}"/>
    <hyperlink ref="F22" r:id="rId4" display="https://partidulaur.ro/claudiu-tarziu-aur-a-include-in-carta-drepturilor-fundamentale-asa-zisul-drept-la-avort-este-o-oroare-fara-margini/" xr:uid="{5C87DA68-BFAD-4605-B28E-D0907BBA16DA}"/>
    <hyperlink ref="F13" r:id="rId5" xr:uid="{E4908665-3E82-4158-B556-330D4F00FBB2}"/>
    <hyperlink ref="F8" r:id="rId6" xr:uid="{6C1E1E39-9C1E-429A-92E3-56F159583715}"/>
    <hyperlink ref="F25" r:id="rId7" display="https://www.hotnews.ro/stiri-politic-26191733-general-ucrainean-george-simion-are-interdictie-ucraina-pana-2024-aur-raketii-serviciului-spionaj-ucrainean-declansat-ofensiva-impotriva-unionistilor-romani.htm" xr:uid="{DF59D091-BA33-45AE-A984-5B60523A838A}"/>
    <hyperlink ref="F5" r:id="rId8" display="https://www.euronews.ro/articole/george-simion-nu-vrea-niciun-migrant-in-romania-declaratia-vine-in-contextul-acor" xr:uid="{EA5DC00F-3199-4CB2-A521-C9C10122A620}"/>
    <hyperlink ref="F24" r:id="rId9" xr:uid="{57C37B63-EFFE-43B4-B531-3A7B399276B0}"/>
    <hyperlink ref="F16" r:id="rId10" xr:uid="{40BE0734-1ACF-4A4E-9882-ACB6A8D11BEB}"/>
    <hyperlink ref="F21" r:id="rId11" display="https://www.youtube.com/watch?app=desktop&amp;v=31lPIm1SDEc" xr:uid="{F1D8FAB0-8924-4A0A-A599-CA86218F3537}"/>
    <hyperlink ref="F19" r:id="rId12" xr:uid="{225BB0D4-625E-4EAC-AA64-7A872082A38D}"/>
    <hyperlink ref="F4" r:id="rId13" display="https://www.hotnews.ro/stiri-politic-26910923-george-simion-ataca-noua-uniune-sovietica-bruxelles.htm" xr:uid="{08DDC895-F115-4AF6-9468-8D8C5B0B4FAF}"/>
    <hyperlink ref="F3" r:id="rId14" xr:uid="{C08FC03B-4DE1-4AE4-8DC0-1016877523E5}"/>
    <hyperlink ref="F6" r:id="rId15" xr:uid="{BE6DEAB1-CD74-4454-9856-397A7730AA90}"/>
    <hyperlink ref="F14" r:id="rId16" xr:uid="{FF1775A6-6928-420B-B6DD-10F188AB58D8}"/>
    <hyperlink ref="F17" r:id="rId17" xr:uid="{E5DD37E9-6CCB-4C6D-AB2E-FAEFFA58F3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 Bucur</cp:lastModifiedBy>
  <dcterms:modified xsi:type="dcterms:W3CDTF">2024-05-16T14:44:17Z</dcterms:modified>
</cp:coreProperties>
</file>