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b27d5db37a864a86/Desktop/Uni/Semester IV/Political parties and electoral systems/Coding/Coding round 2/"/>
    </mc:Choice>
  </mc:AlternateContent>
  <xr:revisionPtr revIDLastSave="127" documentId="8_{795B74CE-FDEA-4105-87E3-4CC13C741CD2}" xr6:coauthVersionLast="47" xr6:coauthVersionMax="47" xr10:uidLastSave="{B758EA39-E96A-4181-9322-BB14E90D5028}"/>
  <bookViews>
    <workbookView xWindow="11424" yWindow="0" windowWidth="11712" windowHeight="1233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<sst xmlns="http://schemas.openxmlformats.org/spreadsheetml/2006/main" count="166" uniqueCount="95">
  <si>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</si>
  <si>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</si>
  <si>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</si>
  <si>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</si>
  <si>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</si>
  <si>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</si>
  <si>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</si>
  <si>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</si>
  <si>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</si>
  <si>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</si>
  <si>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</si>
  <si>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</si>
  <si>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</si>
  <si>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</si>
  <si>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</si>
  <si>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</si>
  <si>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</si>
  <si>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</si>
  <si>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</si>
  <si>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</si>
  <si>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</si>
  <si>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</si>
  <si>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</si>
  <si>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</si>
  <si>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</si>
  <si>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</si>
  <si>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</si>
  <si>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</si>
  <si>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</si>
  <si>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</si>
  <si>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</si>
  <si>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</si>
  <si>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</si>
  <si>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</si>
  <si>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</si>
  <si>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</si>
  <si>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</si>
  <si>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</si>
  <si>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</si>
  <si>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</si>
  <si>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</si>
  <si>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</si>
  <si>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</si>
  <si>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</si>
  <si>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</si>
  <si>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https://pmp.ro/program/10/</t>
  </si>
  <si>
    <t>Destul de sigur</t>
  </si>
  <si>
    <t>Împotrivă</t>
  </si>
  <si>
    <t xml:space="preserve">PMP este împotriva cotelor obligatorii în problematica migrațiuni </t>
  </si>
  <si>
    <t>Deloc sigur</t>
  </si>
  <si>
    <t>Nici de acord nici împotrivă</t>
  </si>
  <si>
    <t>Nici o opinie</t>
  </si>
  <si>
    <t>Nu am găsit informați</t>
  </si>
  <si>
    <t>https://dreaptaunita.eu/prioritati/un-trai-european-pentru-romani</t>
  </si>
  <si>
    <t>Foarte sigur</t>
  </si>
  <si>
    <t>Total împotrivă</t>
  </si>
  <si>
    <t>PMP cu alți membri a dreptei unite susțin importanța adopteri monedei Euro</t>
  </si>
  <si>
    <t>De acord</t>
  </si>
  <si>
    <t>https://dreaptaunita.eu/prioritati/democratie-drepturi-fundamentale</t>
  </si>
  <si>
    <t>Dreapta unită subliniază importanța intervenției al lui UE in europa de est unde illiberalismul este căt mai mult o problemă</t>
  </si>
  <si>
    <t>https://pmp.ro/program/10/; https://dreaptaunita.eu/prioritati</t>
  </si>
  <si>
    <t>https://dreaptaunita.eu/prioritati/armatele-europene-mai-bine-integrate-in-nato; https://www.rfi.fr/ro/podcasturi/invitatul-dimine%C8%9Bii/20240223-eugen-tomac-eurodeputat-%C8%99i-pre%C8%99edinte-pmp-despre-doi-ani-de-r%C4%83zboi-%C3%AEn-ucraina</t>
  </si>
  <si>
    <t>Dreapta unită susține ajutorul Ucrainei în programul lor, Eugen Tomac vede războiul Ucrainei ca ceva foarte important pentru România</t>
  </si>
  <si>
    <t>https://pmp.ro/comunicare/articole/42/</t>
  </si>
  <si>
    <t xml:space="preserve">PMP susține importanța sancțiunilor, dar în același timp au probleme cu statutul cerealelor din Ucraina care sufocă fermieri Români </t>
  </si>
  <si>
    <t>Total de acord</t>
  </si>
  <si>
    <t>https://pmp.ro/program/6/</t>
  </si>
  <si>
    <t>PMP vrea să limitează intervenția statului în economie, PMP crede într-o piață liberă</t>
  </si>
  <si>
    <t>https://pmp.ro/program/3/</t>
  </si>
  <si>
    <t xml:space="preserve">PMP vrea să digitalizeze administrația publică, să taie din birocrație și să maximalizeze bani celtuiți în administrație prin o echipă profesionalistă </t>
  </si>
  <si>
    <t>PMP susţine repartizarea corectă a poverii fiscale în societate, nu doar pe spatele întreprinzătorilor performanți și cinstiți.</t>
  </si>
  <si>
    <t>PMP favorează idea al statului minimal, și încurajează antreprenoriatul</t>
  </si>
  <si>
    <t xml:space="preserve">PMP vorbește despre o sistem de taxă corectă, care nu e doar pe spatele întrepinzătorilor, dar doresc să reduce taxele pe muncă </t>
  </si>
  <si>
    <t>PMP încurajează investitori noi și cei care deja care au investat în România cu crearea legilor favorabile</t>
  </si>
  <si>
    <t>https://dreaptaunita.eu/prioritati/o-europa-prospera-cu-un-mediu-curat</t>
  </si>
  <si>
    <t>Dreapta unită favorează un transmitere verde care nu affectează negativ dezvoltarea economică</t>
  </si>
  <si>
    <t>https://pmp.ro/program/8/</t>
  </si>
  <si>
    <t xml:space="preserve">”Ecologismul e o dogmă de stânga; pe noi ne interesează mediul, nu instrumentalizarea lui ideologică sau pseudoștiințifică” punctul trei a programului despre protejarea mediului </t>
  </si>
  <si>
    <t xml:space="preserve">(Do I have to say anything?) </t>
  </si>
  <si>
    <t>https://www.digi24.ro/stiri/actualitate/politica/de-ce-se-teme-senatorul-care-vrea-sa-interzica-identitatea-de-gen-daca-toaletele-fetelor-sunt-invadate-de-baieti-care-se-cred-fete-1324528; https://phonline.ro/catalina-bozianu-presedintele-pmp-prahova-reactie-dupa-aprobarea-unui-manual-scolar-despre-egalitatea-de-gen-credeam-ca-am-terminat-cu-propaganda-in-randul-copiilor/</t>
  </si>
  <si>
    <t>Cristian Vasile Lungu senator al partidului PMP a creat o lege care vrea să interzice teoria de gen în educație, Catalina Bozianu a zis despre manualul aprobat de Ministerul Educației care scrie despre egalitate de gen că este o propagandă LGBTQ</t>
  </si>
  <si>
    <t>https://www.hotnews.ro/stiri-alegeri2024-27085649-masura-legislativa-nu-trebuie-luata-doar-pentru-fancy-sustin-organizatiile-tineret-ale-partidelor-casatoria-intre-cuplurile-acelasi-sex-raspunsul-tinerilor-presedintilor.htm</t>
  </si>
  <si>
    <t>Marius Lucian Lupu președintele PMP tineret a zis că societatea Română încă nu îi gata de căsătoria al cuplurilor de același sex</t>
  </si>
  <si>
    <t>https://www.youtube.com/watch?v=e098Igg_krw</t>
  </si>
  <si>
    <t xml:space="preserve">Eugen Tomac a condamnat Hamas pentru atacul terorist în Israel, și a zis că tot ce sa întămplat după este consecința al acestui atac, deci Hamas îi vinovatul </t>
  </si>
  <si>
    <t>https://www.g4media.ro/eugen-tomac-pmp-un-document-ue-arata-ca-guvernul-de-la-viena-e-responsabil-pentru-numarul-mare-de-imigranti-ilegali-cancelarul-karl-nehammer-a-incalcat-regulile-cand-era-ministru-de-interne.html; https://www.digi24.ro/stiri/externe/mapamond/pmp-solicita-presedintiei-si-guvernului-masuri-pentru-protejarea-romaniei-in-fata-valului-de-imigranti-434945</t>
  </si>
  <si>
    <t>Eugen Tomac a zis că îi revoltator că UE dorește să aducă migranți în România, PMP critică guvernul că nu are un plan împotriva imigranților</t>
  </si>
  <si>
    <t>https://ziare.com/traian-basescu/eurodeputatii-romani-vot-impotriva-introducerii-dreptului-avort-cartea-drepturilor-ue-1750659; https://www.libertatea.ro/stiri/romania-unica-tara-din-ue-unde-nici-social-democratii-psd-nici-popularii-pnl-si-pmp-n-au-dat-niciun-vot-pentru-dreptul-la-avort-al-femeilor-3618881</t>
  </si>
  <si>
    <t xml:space="preserve">Politicieni PMP care sunt membri parlamentuli UE au votat împotriva legi de a face avortul un drep fundamental al oamenilor </t>
  </si>
  <si>
    <t>https://www.hotnews.ro/stiri-politic-23124282-pmp-despre-eliminarea-examenelor-limba-romana-pentru-maghiari-nu-exclus-dragnea-faca-noua-concesie-pentru-pastra-majoritatea-parlamentara-troc-natura-amplifice-tensiunile-etnice.htm; https://www.b1tv.ro/politica/eugen-tomac-pmp-a-explicat-de-ce-legea-minoritatilor-nationale-din-ucraina-nemultumeste-romania-bucurestiul-poate-bloca-aderarea-ucrainei-la-ue-daca-legislatia-nu-va-fi-modificata-1250761.html</t>
  </si>
  <si>
    <t xml:space="preserve">PMP este vocal despre drepturile al minorităților români în alte țări. La o propoziție de a elimina examenul de limba română pentru maghiari Eugen Tomac a zis că tineri maghiar aș pierde cu asta, și aș crea o sgregare artificială </t>
  </si>
  <si>
    <t>PMP urmărește creșterea și reformarea UE până se ajunge la realizarea Statelor Unite ale Europei.  Susțin contribuția la reforma UE prin creșeterea gradului de integrare a altor state în uniune pentru a realiza Statele Unite ale Europei, ideal federal ce ar presupune și un sistem militar european.</t>
  </si>
  <si>
    <t>PMP’s position on the issue of the EU collecting taxes independently is not explicitly stated. The EU oversees national tax rules in some areas; particularly in relation to EU business and consumer policies. The PMP, being a pro-European party, is likely to align with these stances. Susțin contribuția la reforma UE prin creșeterea gradului de integrare a altor state în uniune pentru a realiza Statele Unite ale Europei, ideal federal ce ar presupune și colectarea taxelor pe cont propriu de către UE, dar nu e precizat clar asta</t>
  </si>
  <si>
    <t xml:space="preserve">PMP vede UE-ul ca o organizație unde este important pentru România să fie un membru, și unde trebuie să fie căt mai activ. PMP favorează idea Federației Europene. </t>
  </si>
  <si>
    <t>PMP suportă Români din străinătate, cei care sunt minorități în alte țare sau pe Republica Moldova, nu este un discurs despre alte cetățeni care lucrează în Romănia. Se menționează în programul politic că România trebuie să valorifice apartenența la UE.  PMP dorește federalizarea UE, ceea ce ar însemna că promovează multiculturalismul.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</si>
</sst>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mp.ro/program/6/" TargetMode="External"/><Relationship Id="rId13" Type="http://schemas.openxmlformats.org/officeDocument/2006/relationships/hyperlink" Target="https://pmp.ro/program/6/" TargetMode="External"/><Relationship Id="rId18" Type="http://schemas.openxmlformats.org/officeDocument/2006/relationships/hyperlink" Target="https://pmp.ro/program/10/" TargetMode="External"/><Relationship Id="rId3" Type="http://schemas.openxmlformats.org/officeDocument/2006/relationships/hyperlink" Target="https://dreaptaunita.eu/prioritati/un-trai-european-pentru-romani" TargetMode="External"/><Relationship Id="rId7" Type="http://schemas.openxmlformats.org/officeDocument/2006/relationships/hyperlink" Target="https://pmp.ro/program/10/" TargetMode="External"/><Relationship Id="rId12" Type="http://schemas.openxmlformats.org/officeDocument/2006/relationships/hyperlink" Target="https://pmp.ro/program/6/" TargetMode="External"/><Relationship Id="rId17" Type="http://schemas.openxmlformats.org/officeDocument/2006/relationships/hyperlink" Target="https://www.youtube.com/watch?v=e098Igg_krw" TargetMode="External"/><Relationship Id="rId2" Type="http://schemas.openxmlformats.org/officeDocument/2006/relationships/hyperlink" Target="https://pmp.ro/program/10/" TargetMode="External"/><Relationship Id="rId16" Type="http://schemas.openxmlformats.org/officeDocument/2006/relationships/hyperlink" Target="https://www.hotnews.ro/stiri-alegeri2024-27085649-masura-legislativa-nu-trebuie-luata-doar-pentru-fancy-sustin-organizatiile-tineret-ale-partidelor-casatoria-intre-cuplurile-acelasi-sex-raspunsul-tinerilor-presedintilor.htm" TargetMode="External"/><Relationship Id="rId1" Type="http://schemas.openxmlformats.org/officeDocument/2006/relationships/hyperlink" Target="https://pmp.ro/program/10/" TargetMode="External"/><Relationship Id="rId6" Type="http://schemas.openxmlformats.org/officeDocument/2006/relationships/hyperlink" Target="https://pmp.ro/comunicare/articole/42/" TargetMode="External"/><Relationship Id="rId11" Type="http://schemas.openxmlformats.org/officeDocument/2006/relationships/hyperlink" Target="https://pmp.ro/program/6/" TargetMode="External"/><Relationship Id="rId5" Type="http://schemas.openxmlformats.org/officeDocument/2006/relationships/hyperlink" Target="https://dreaptaunita.eu/prioritati/armatele-europene-mai-bine-integrate-in-nato" TargetMode="External"/><Relationship Id="rId15" Type="http://schemas.openxmlformats.org/officeDocument/2006/relationships/hyperlink" Target="https://pmp.ro/program/8/" TargetMode="External"/><Relationship Id="rId10" Type="http://schemas.openxmlformats.org/officeDocument/2006/relationships/hyperlink" Target="https://pmp.ro/program/6/" TargetMode="External"/><Relationship Id="rId4" Type="http://schemas.openxmlformats.org/officeDocument/2006/relationships/hyperlink" Target="https://dreaptaunita.eu/prioritati/democratie-drepturi-fundamentale" TargetMode="External"/><Relationship Id="rId9" Type="http://schemas.openxmlformats.org/officeDocument/2006/relationships/hyperlink" Target="https://pmp.ro/program/3/" TargetMode="External"/><Relationship Id="rId14" Type="http://schemas.openxmlformats.org/officeDocument/2006/relationships/hyperlink" Target="https://dreaptaunita.eu/prioritati/o-europa-prospera-cu-un-mediu-cur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80" zoomScaleNormal="80" workbookViewId="0">
      <pane ySplit="1" topLeftCell="A7" activePane="bottomLeft" state="frozen"/>
      <selection pane="bottomLeft" activeCell="C9" sqref="C9"/>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8.600000000000001" customHeight="1" x14ac:dyDescent="0.25">
      <c r="A2" s="12">
        <v>1</v>
      </c>
      <c r="B2" s="13" t="s">
        <v>8</v>
      </c>
      <c r="C2" s="14" t="s">
        <v>9</v>
      </c>
      <c r="D2" s="15" t="s">
        <v>57</v>
      </c>
      <c r="E2" s="15" t="s">
        <v>46</v>
      </c>
      <c r="F2" s="19" t="s">
        <v>45</v>
      </c>
      <c r="G2" s="14" t="s">
        <v>91</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57</v>
      </c>
      <c r="E3" s="15" t="s">
        <v>49</v>
      </c>
      <c r="F3" s="19" t="s">
        <v>45</v>
      </c>
      <c r="G3" s="15" t="s">
        <v>92</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65</v>
      </c>
      <c r="E4" s="15" t="s">
        <v>54</v>
      </c>
      <c r="F4" s="15" t="s">
        <v>60</v>
      </c>
      <c r="G4" s="15" t="s">
        <v>93</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47</v>
      </c>
      <c r="E5" s="15" t="s">
        <v>46</v>
      </c>
      <c r="F5" s="19" t="s">
        <v>45</v>
      </c>
      <c r="G5" s="15" t="s">
        <v>48</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47</v>
      </c>
      <c r="E6" s="15" t="s">
        <v>46</v>
      </c>
      <c r="F6" s="19" t="s">
        <v>63</v>
      </c>
      <c r="G6" s="15" t="s">
        <v>64</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47</v>
      </c>
      <c r="E7" s="15" t="s">
        <v>46</v>
      </c>
      <c r="F7" s="19" t="s">
        <v>45</v>
      </c>
      <c r="G7" s="15" t="s">
        <v>94</v>
      </c>
      <c r="H7" s="15"/>
      <c r="I7" s="16"/>
      <c r="J7" s="16"/>
      <c r="K7" s="16"/>
      <c r="L7" s="16"/>
      <c r="M7" s="16"/>
      <c r="N7" s="16"/>
      <c r="O7" s="16"/>
      <c r="P7" s="16"/>
      <c r="Q7" s="16"/>
      <c r="R7" s="16"/>
      <c r="S7" s="16"/>
      <c r="T7" s="16"/>
      <c r="U7" s="16"/>
      <c r="V7" s="16"/>
      <c r="W7" s="16"/>
      <c r="X7" s="16"/>
      <c r="Y7" s="16"/>
      <c r="Z7" s="16"/>
      <c r="AA7" s="16"/>
    </row>
    <row r="8" spans="1:27" ht="30" x14ac:dyDescent="0.25">
      <c r="A8" s="12">
        <v>7</v>
      </c>
      <c r="B8" s="13" t="s">
        <v>8</v>
      </c>
      <c r="C8" s="14" t="s">
        <v>15</v>
      </c>
      <c r="D8" s="15" t="s">
        <v>55</v>
      </c>
      <c r="E8" s="15" t="s">
        <v>54</v>
      </c>
      <c r="F8" s="19" t="s">
        <v>53</v>
      </c>
      <c r="G8" s="15" t="s">
        <v>56</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57</v>
      </c>
      <c r="E9" s="15" t="s">
        <v>46</v>
      </c>
      <c r="F9" s="19" t="s">
        <v>58</v>
      </c>
      <c r="G9" s="15" t="s">
        <v>59</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47</v>
      </c>
      <c r="E10" s="15" t="s">
        <v>46</v>
      </c>
      <c r="F10" s="19" t="s">
        <v>66</v>
      </c>
      <c r="G10" s="15" t="s">
        <v>70</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57</v>
      </c>
      <c r="E11" s="15" t="s">
        <v>46</v>
      </c>
      <c r="F11" s="19" t="s">
        <v>66</v>
      </c>
      <c r="G11" s="15" t="s">
        <v>71</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65</v>
      </c>
      <c r="E12" s="15" t="s">
        <v>54</v>
      </c>
      <c r="F12" s="19" t="s">
        <v>66</v>
      </c>
      <c r="G12" s="15" t="s">
        <v>67</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57</v>
      </c>
      <c r="E13" s="15" t="s">
        <v>46</v>
      </c>
      <c r="F13" s="19" t="s">
        <v>68</v>
      </c>
      <c r="G13" s="15" t="s">
        <v>69</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47</v>
      </c>
      <c r="E14" s="15" t="s">
        <v>46</v>
      </c>
      <c r="F14" s="19" t="s">
        <v>66</v>
      </c>
      <c r="G14" s="15" t="s">
        <v>72</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57</v>
      </c>
      <c r="E15" s="15" t="s">
        <v>46</v>
      </c>
      <c r="F15" s="19" t="s">
        <v>66</v>
      </c>
      <c r="G15" s="15" t="s">
        <v>73</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47</v>
      </c>
      <c r="E16" s="15" t="s">
        <v>46</v>
      </c>
      <c r="F16" s="19" t="s">
        <v>74</v>
      </c>
      <c r="G16" s="15" t="s">
        <v>75</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57</v>
      </c>
      <c r="E17" s="15" t="s">
        <v>46</v>
      </c>
      <c r="F17" s="19" t="s">
        <v>76</v>
      </c>
      <c r="G17" s="15" t="s">
        <v>77</v>
      </c>
      <c r="H17" s="15" t="s">
        <v>78</v>
      </c>
      <c r="I17" s="16"/>
      <c r="J17" s="16"/>
      <c r="K17" s="16"/>
      <c r="L17" s="16"/>
      <c r="M17" s="16"/>
      <c r="N17" s="16"/>
      <c r="O17" s="16"/>
      <c r="P17" s="16"/>
      <c r="Q17" s="16"/>
      <c r="R17" s="16"/>
      <c r="S17" s="16"/>
      <c r="T17" s="16"/>
      <c r="U17" s="16"/>
      <c r="V17" s="16"/>
      <c r="W17" s="16"/>
      <c r="X17" s="16"/>
      <c r="Y17" s="16"/>
      <c r="Z17" s="16"/>
      <c r="AA17" s="16"/>
    </row>
    <row r="18" spans="1:27" ht="32.4" customHeight="1" x14ac:dyDescent="0.25">
      <c r="A18" s="12">
        <v>17</v>
      </c>
      <c r="B18" s="13" t="s">
        <v>24</v>
      </c>
      <c r="C18" s="14" t="s">
        <v>27</v>
      </c>
      <c r="D18" s="15" t="s">
        <v>57</v>
      </c>
      <c r="E18" s="15" t="s">
        <v>46</v>
      </c>
      <c r="F18" s="15" t="s">
        <v>79</v>
      </c>
      <c r="G18" s="14" t="s">
        <v>80</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47</v>
      </c>
      <c r="E19" s="15" t="s">
        <v>49</v>
      </c>
      <c r="F19" s="19" t="s">
        <v>81</v>
      </c>
      <c r="G19" s="15" t="s">
        <v>82</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47</v>
      </c>
      <c r="E20" s="15" t="s">
        <v>49</v>
      </c>
      <c r="F20" s="19" t="s">
        <v>83</v>
      </c>
      <c r="G20" s="15" t="s">
        <v>84</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57</v>
      </c>
      <c r="E21" s="15" t="s">
        <v>49</v>
      </c>
      <c r="F21" s="15" t="s">
        <v>85</v>
      </c>
      <c r="G21" s="15" t="s">
        <v>86</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47</v>
      </c>
      <c r="E22" s="15" t="s">
        <v>49</v>
      </c>
      <c r="F22" s="15" t="s">
        <v>87</v>
      </c>
      <c r="G22" s="15" t="s">
        <v>88</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51</v>
      </c>
      <c r="E23" s="15"/>
      <c r="F23" s="15"/>
      <c r="G23" s="15" t="s">
        <v>52</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50</v>
      </c>
      <c r="E24" s="15" t="s">
        <v>49</v>
      </c>
      <c r="F24" s="15" t="s">
        <v>89</v>
      </c>
      <c r="G24" s="15" t="s">
        <v>90</v>
      </c>
      <c r="H24" s="15"/>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57</v>
      </c>
      <c r="E25" s="15" t="s">
        <v>54</v>
      </c>
      <c r="F25" s="20" t="s">
        <v>61</v>
      </c>
      <c r="G25" s="16" t="s">
        <v>62</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5" r:id="rId1" xr:uid="{D1D82EB2-B79A-4A26-96C9-ADFEB02D1C47}"/>
    <hyperlink ref="F2" r:id="rId2" xr:uid="{AA6BBF03-5E6E-4D5D-A2E9-44183F648804}"/>
    <hyperlink ref="F8" r:id="rId3" xr:uid="{7A32F107-C79F-4D0F-9921-B1A9ED32951B}"/>
    <hyperlink ref="F9" r:id="rId4" xr:uid="{FBBCCC78-0BBF-4C7B-93F8-AFE0A81172D9}"/>
    <hyperlink ref="F25" r:id="rId5" display="https://dreaptaunita.eu/prioritati/armatele-europene-mai-bine-integrate-in-nato" xr:uid="{9974D1DA-257C-4FC4-B128-650621EDCE27}"/>
    <hyperlink ref="F6" r:id="rId6" xr:uid="{483C9AEF-2FA9-4775-9F7D-A99829327372}"/>
    <hyperlink ref="F7" r:id="rId7" xr:uid="{60FA8318-6D74-448B-8148-B7FAE9CECB19}"/>
    <hyperlink ref="F12" r:id="rId8" xr:uid="{AF98547C-6E13-4C10-A6ED-0142FA93F390}"/>
    <hyperlink ref="F13" r:id="rId9" xr:uid="{DCF9725F-1590-49C0-B5D2-26DE2112F851}"/>
    <hyperlink ref="F10" r:id="rId10" xr:uid="{4CCBECEA-6B0E-4E9D-99DA-EA344AF20328}"/>
    <hyperlink ref="F11" r:id="rId11" xr:uid="{770A7288-F201-4F01-BEE1-4810C745BC92}"/>
    <hyperlink ref="F14" r:id="rId12" xr:uid="{46A3BE95-C48C-4EF2-8AA9-FBB2588ACA7E}"/>
    <hyperlink ref="F15" r:id="rId13" xr:uid="{B0739B2B-E36D-4DC0-A011-B4930A7AA171}"/>
    <hyperlink ref="F16" r:id="rId14" xr:uid="{DEC002BD-D811-472A-BB5C-EF84F1189A47}"/>
    <hyperlink ref="F17" r:id="rId15" xr:uid="{BD2E2D19-5AEA-48B2-8FE3-5CA5BD7F9D9A}"/>
    <hyperlink ref="F19" r:id="rId16" xr:uid="{5A6DF2F4-9426-4624-A768-D3EB93443E15}"/>
    <hyperlink ref="F20" r:id="rId17" xr:uid="{82E5D08D-949A-43C4-9F0D-3E7D7E8F5450}"/>
    <hyperlink ref="F3" r:id="rId18" xr:uid="{434A76C6-0DD9-478E-85CC-04B8D6C65E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 Kovacs</dc:creator>
  <cp:lastModifiedBy>Tas Kovacs</cp:lastModifiedBy>
  <dcterms:modified xsi:type="dcterms:W3CDTF">2024-05-15T13:22:27Z</dcterms:modified>
</cp:coreProperties>
</file>