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rw723_exeter_ac_uk/Documents/Documents/Year 2/Internship/Voter Advice Application/"/>
    </mc:Choice>
  </mc:AlternateContent>
  <xr:revisionPtr revIDLastSave="120" documentId="13_ncr:1_{45C3C845-2972-4F62-B557-33766ECCC902}" xr6:coauthVersionLast="47" xr6:coauthVersionMax="47" xr10:uidLastSave="{189F9D12-578A-461E-8DF1-2D1E1D4CDC2F}"/>
  <bookViews>
    <workbookView minimized="1" xWindow="3840" yWindow="3360" windowWidth="15375" windowHeight="7785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<sst xmlns="http://schemas.openxmlformats.org/spreadsheetml/2006/main" count="190" uniqueCount="104">
  <si>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</si>
  <si>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</si>
  <si>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</si>
  <si>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</si>
  <si>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</si>
  <si>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</si>
  <si>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</si>
  <si>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</si>
  <si>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</si>
  <si>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</si>
  <si>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</si>
  <si>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</si>
  <si>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</si>
  <si>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</si>
  <si>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</si>
  <si>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</si>
  <si>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</si>
  <si>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</si>
  <si>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</si>
  <si>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</si>
  <si>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</si>
  <si>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</si>
  <si>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</si>
  <si>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</si>
  <si>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</si>
  <si>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</si>
  <si>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</si>
  <si>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</si>
  <si>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</si>
  <si>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</si>
  <si>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</si>
  <si>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</si>
  <si>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</si>
  <si>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</si>
  <si>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</si>
  <si>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</si>
  <si>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</si>
  <si>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</si>
  <si>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</si>
  <si>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</si>
  <si>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</si>
  <si>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</si>
  <si>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</si>
  <si>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</si>
  <si>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</si>
  <si>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</si>
  <si>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</si>
  <si>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</si>
  <si>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</si>
  <si>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</si>
  <si>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</si>
  <si>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</si>
  <si>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</si>
  <si>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</si>
  <si>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</si>
  <si>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</si>
  <si>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</si>
  <si>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</si>
  <si>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</si>
  <si>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</si>
  <si>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</si>
  <si>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</si>
  <si>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</si>
  <si>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https://www.greenparty.org.uk/news/2023/01/31/green-party-say-uk-needs-to-be-rejoin-ready-as-country-marks-three-years-since-leaving-eu/</t>
  </si>
  <si>
    <t>Somewhat confident</t>
  </si>
  <si>
    <t>The Green party have called for rejoining the EU, this is likely to encompass foreign and security issues</t>
  </si>
  <si>
    <t>Completely disagree</t>
  </si>
  <si>
    <t>https://policy.greenparty.org.uk/policy/rights-and-responsibilities/</t>
  </si>
  <si>
    <t>https://www.greenparty.org.uk/news/2024/04/03/greens-repeat-call-for-ending-arms-sales-to-israel/</t>
  </si>
  <si>
    <t>https://www.greenparty.org.uk/news/2024/05/10/greens-call-for-safe-and-legal-routes/#:~:text=10%20May%202024&amp;text=%E2%80%9CLabour%20is%20right%20to%20signal,roots%20of%20the%20asylum%20crisis.</t>
  </si>
  <si>
    <t>https://www.bbc.co.uk/news/articles/cd11qev122yo</t>
  </si>
  <si>
    <t>The Green Party would extend the definition of what constitutes a 'refugee'</t>
  </si>
  <si>
    <t>https://policy.greenparty.org.uk/policy/refugees-and-asylum/</t>
  </si>
  <si>
    <t>Agree</t>
  </si>
  <si>
    <t>https://greenparty.org.uk/assets/images/national-site/political-programme-web-v1.3.pdf</t>
  </si>
  <si>
    <t>https://policy.greenparty.org.uk/policy/crime-and-justice/</t>
  </si>
  <si>
    <t>Disagree</t>
  </si>
  <si>
    <t>The Green Party want to reduce the prison population and believes community orders/Youth Rehabilitation orders are the way forward for minor crimes</t>
  </si>
  <si>
    <t>https://policy.greenparty.org.uk/our-core-values/</t>
  </si>
  <si>
    <t>https://www.greenparty.org.uk/news/2023/05/17/greens-call-for-halt-to-all-fossil-fuel-projects-after-1.5c-warning/</t>
  </si>
  <si>
    <t>Against all new fossil fuel projects</t>
  </si>
  <si>
    <t>Want to see energy companies nationalised</t>
  </si>
  <si>
    <t>https://www.greenparty.org.uk/news/2022/08/17/greens-call-for-big-five-energy-companies-to-be-brought-into-public-ownership/</t>
  </si>
  <si>
    <t>Has historically supported this</t>
  </si>
  <si>
    <t>https://www.greenparty.org.uk/news/2019/11/17/green-party-to-increase-living-wage-to-%C2%A312-for-all-workers-over-the-age-of-16/</t>
  </si>
  <si>
    <t>35hrs for all those aged 9months and over</t>
  </si>
  <si>
    <t>https://www.greenparty.org.uk/political-programme.html</t>
  </si>
  <si>
    <t>https://policy.greenparty.org.uk/policy/economy/</t>
  </si>
  <si>
    <t>https://www.greenparty.org.uk/news/2024/03/03/five-steps-to-a-fairer,-greener-country/</t>
  </si>
  <si>
    <t>https://policy.greenparty.org.uk/policy/education/</t>
  </si>
  <si>
    <t>https://www.greenparty.org.uk/news/2023/10/24/green-party-condemns-%E2%80%98shameful%E2%80%99-government-legacy-of-destitution/</t>
  </si>
  <si>
    <t>https://greenparty.org.uk/news/2022/10/20/greens-back-new-campaign-to-end-nhs-privatisation/</t>
  </si>
  <si>
    <t>https://policy.greenparty.org.uk/policy/housing/; https://policy.greenparty.org.uk/policy/local-planning-and-the-built-environment/</t>
  </si>
  <si>
    <t xml:space="preserve">Agree with building more social houses but they emphasise using brownfield before greenfield </t>
  </si>
  <si>
    <t xml:space="preserve">https://policy.greenparty.org.uk/policy/public-administration-and-government/ </t>
  </si>
  <si>
    <t>https://policy.greenparty.org.uk/policy/public-administration-and-government/</t>
  </si>
  <si>
    <t>https://www.greenparty.org.uk/news/2023/05/18/greens-call-for-water-companies-to-be-brought-into-public-ownership/</t>
  </si>
  <si>
    <t xml:space="preserve">The Green Party want to nationalise the water companies </t>
  </si>
  <si>
    <t>The Green Party want to reintegrate academies back into the local authority school system, thus enforcing the national curriculum on them</t>
  </si>
  <si>
    <t>Not confident</t>
  </si>
  <si>
    <t>Local branches seem to support implementing LTNs, but there green party has not adopted national position on them</t>
  </si>
  <si>
    <t>https://policy.greenparty.org.uk/policy/public-administration-and-government/; https://greenparty.click/Wales%20Green%20Party%202021%20Senedd%20Election%20Manifesto%20English.pdf</t>
  </si>
  <si>
    <t xml:space="preserve">The Green Party support the idea of independence should citizens express their will through a referendum. </t>
  </si>
  <si>
    <t>https://www.greenparty.org.uk/assets/files/PolicyPointers/Transport_pointer.pdf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</si>
</sst>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eenparty.org.uk/assets/images/national-site/political-programme-web-v1.3.pdf" TargetMode="External"/><Relationship Id="rId13" Type="http://schemas.openxmlformats.org/officeDocument/2006/relationships/hyperlink" Target="https://www.greenparty.org.uk/news/2019/11/17/green-party-to-increase-living-wage-to-%C2%A312-for-all-workers-over-the-age-of-16/" TargetMode="External"/><Relationship Id="rId18" Type="http://schemas.openxmlformats.org/officeDocument/2006/relationships/hyperlink" Target="https://www.greenparty.org.uk/news/2023/10/24/green-party-condemns-%E2%80%98shameful%E2%80%99-government-legacy-of-destitution/" TargetMode="External"/><Relationship Id="rId26" Type="http://schemas.openxmlformats.org/officeDocument/2006/relationships/hyperlink" Target="https://greenparty.click/Wales%20Green%20Party%202021%20Senedd%20Election%20Manifesto%20English.pdf" TargetMode="External"/><Relationship Id="rId3" Type="http://schemas.openxmlformats.org/officeDocument/2006/relationships/hyperlink" Target="https://policy.greenparty.org.uk/policy/rights-and-responsibilities/" TargetMode="External"/><Relationship Id="rId21" Type="http://schemas.openxmlformats.org/officeDocument/2006/relationships/hyperlink" Target="https://policy.greenparty.org.uk/policy/rights-and-responsibilities/" TargetMode="External"/><Relationship Id="rId7" Type="http://schemas.openxmlformats.org/officeDocument/2006/relationships/hyperlink" Target="https://policy.greenparty.org.uk/policy/refugees-and-asylum/" TargetMode="External"/><Relationship Id="rId12" Type="http://schemas.openxmlformats.org/officeDocument/2006/relationships/hyperlink" Target="https://www.greenparty.org.uk/news/2022/08/17/greens-call-for-big-five-energy-companies-to-be-brought-into-public-ownership/" TargetMode="External"/><Relationship Id="rId17" Type="http://schemas.openxmlformats.org/officeDocument/2006/relationships/hyperlink" Target="https://policy.greenparty.org.uk/policy/education/" TargetMode="External"/><Relationship Id="rId25" Type="http://schemas.openxmlformats.org/officeDocument/2006/relationships/hyperlink" Target="https://policy.greenparty.org.uk/policy/education/" TargetMode="External"/><Relationship Id="rId2" Type="http://schemas.openxmlformats.org/officeDocument/2006/relationships/hyperlink" Target="https://www.greenparty.org.uk/news/2023/01/31/green-party-say-uk-needs-to-be-rejoin-ready-as-country-marks-three-years-since-leaving-eu/" TargetMode="External"/><Relationship Id="rId16" Type="http://schemas.openxmlformats.org/officeDocument/2006/relationships/hyperlink" Target="https://www.greenparty.org.uk/news/2024/03/03/five-steps-to-a-fairer,-greener-country/" TargetMode="External"/><Relationship Id="rId20" Type="http://schemas.openxmlformats.org/officeDocument/2006/relationships/hyperlink" Target="https://policy.greenparty.org.uk/policy/housing/" TargetMode="External"/><Relationship Id="rId1" Type="http://schemas.openxmlformats.org/officeDocument/2006/relationships/hyperlink" Target="https://www.greenparty.org.uk/news/2023/01/31/green-party-say-uk-needs-to-be-rejoin-ready-as-country-marks-three-years-since-leaving-eu/" TargetMode="External"/><Relationship Id="rId6" Type="http://schemas.openxmlformats.org/officeDocument/2006/relationships/hyperlink" Target="https://www.bbc.co.uk/news/articles/cd11qev122yo" TargetMode="External"/><Relationship Id="rId11" Type="http://schemas.openxmlformats.org/officeDocument/2006/relationships/hyperlink" Target="https://www.greenparty.org.uk/news/2023/05/17/greens-call-for-halt-to-all-fossil-fuel-projects-after-1.5c-warning/" TargetMode="External"/><Relationship Id="rId24" Type="http://schemas.openxmlformats.org/officeDocument/2006/relationships/hyperlink" Target="https://www.greenparty.org.uk/news/2023/05/18/greens-call-for-water-companies-to-be-brought-into-public-ownership/" TargetMode="External"/><Relationship Id="rId5" Type="http://schemas.openxmlformats.org/officeDocument/2006/relationships/hyperlink" Target="https://www.greenparty.org.uk/news/2024/05/10/greens-call-for-safe-and-legal-routes/" TargetMode="External"/><Relationship Id="rId15" Type="http://schemas.openxmlformats.org/officeDocument/2006/relationships/hyperlink" Target="https://policy.greenparty.org.uk/policy/economy/" TargetMode="External"/><Relationship Id="rId23" Type="http://schemas.openxmlformats.org/officeDocument/2006/relationships/hyperlink" Target="https://policy.greenparty.org.uk/policy/public-administration-and-government/" TargetMode="External"/><Relationship Id="rId28" Type="http://schemas.openxmlformats.org/officeDocument/2006/relationships/hyperlink" Target="https://www.greenparty.org.uk/assets/files/PolicyPointers/Transport_pointer.pdf" TargetMode="External"/><Relationship Id="rId10" Type="http://schemas.openxmlformats.org/officeDocument/2006/relationships/hyperlink" Target="https://policy.greenparty.org.uk/our-core-values/" TargetMode="External"/><Relationship Id="rId19" Type="http://schemas.openxmlformats.org/officeDocument/2006/relationships/hyperlink" Target="https://greenparty.org.uk/news/2022/10/20/greens-back-new-campaign-to-end-nhs-privatisation/" TargetMode="External"/><Relationship Id="rId4" Type="http://schemas.openxmlformats.org/officeDocument/2006/relationships/hyperlink" Target="https://www.greenparty.org.uk/news/2024/04/03/greens-repeat-call-for-ending-arms-sales-to-israel/" TargetMode="External"/><Relationship Id="rId9" Type="http://schemas.openxmlformats.org/officeDocument/2006/relationships/hyperlink" Target="https://policy.greenparty.org.uk/policy/crime-and-justice/" TargetMode="External"/><Relationship Id="rId14" Type="http://schemas.openxmlformats.org/officeDocument/2006/relationships/hyperlink" Target="https://www.greenparty.org.uk/political-programme.html" TargetMode="External"/><Relationship Id="rId22" Type="http://schemas.openxmlformats.org/officeDocument/2006/relationships/hyperlink" Target="https://policy.greenparty.org.uk/policy/public-administration-and-government/" TargetMode="External"/><Relationship Id="rId27" Type="http://schemas.openxmlformats.org/officeDocument/2006/relationships/hyperlink" Target="https://policy.greenparty.org.uk/policy/public-administration-and-govern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C1" workbookViewId="0">
      <pane ySplit="1" topLeftCell="A2" activePane="bottomLeft" state="frozen"/>
      <selection pane="bottomLeft" activeCell="G3" sqref="G3"/>
    </sheetView>
  </sheetViews>
  <sheetFormatPr defaultColWidth="12.5703125" defaultRowHeight="15.75" customHeight="1"/>
  <cols>
    <col min="1" max="1" width="3.85546875" style="18" customWidth="1"/>
    <col min="2" max="2" width="22.85546875" style="18" customWidth="1"/>
    <col min="3" max="3" width="78.140625" style="18" customWidth="1"/>
    <col min="4" max="4" width="21.42578125" style="18" customWidth="1"/>
    <col min="5" max="5" width="19.42578125" style="18" customWidth="1"/>
    <col min="6" max="6" width="25.42578125" style="18" customWidth="1"/>
    <col min="7" max="7" width="23.42578125" style="18" customWidth="1"/>
    <col min="8" max="8" width="23.8554687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61</v>
      </c>
      <c r="E2" s="20" t="s">
        <v>62</v>
      </c>
      <c r="F2" s="21" t="s">
        <v>63</v>
      </c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64</v>
      </c>
      <c r="F3" s="21" t="s">
        <v>63</v>
      </c>
      <c r="G3" s="20" t="s">
        <v>65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66</v>
      </c>
      <c r="E4" s="20" t="s">
        <v>62</v>
      </c>
      <c r="F4" s="21" t="s">
        <v>67</v>
      </c>
      <c r="G4" s="20"/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61</v>
      </c>
      <c r="E5" s="20" t="s">
        <v>62</v>
      </c>
      <c r="F5" s="21" t="s">
        <v>68</v>
      </c>
      <c r="G5" s="20"/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66</v>
      </c>
      <c r="E6" s="20" t="s">
        <v>62</v>
      </c>
      <c r="F6" s="21" t="s">
        <v>69</v>
      </c>
      <c r="G6" s="20"/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66</v>
      </c>
      <c r="E7" s="20" t="s">
        <v>62</v>
      </c>
      <c r="F7" s="21" t="s">
        <v>70</v>
      </c>
      <c r="G7" s="20"/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73</v>
      </c>
      <c r="E8" s="20" t="s">
        <v>64</v>
      </c>
      <c r="F8" s="21" t="s">
        <v>72</v>
      </c>
      <c r="G8" s="20" t="s">
        <v>71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61</v>
      </c>
      <c r="E9" s="20" t="s">
        <v>62</v>
      </c>
      <c r="F9" s="21" t="s">
        <v>74</v>
      </c>
      <c r="G9" s="20"/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76</v>
      </c>
      <c r="E10" s="20" t="s">
        <v>64</v>
      </c>
      <c r="F10" s="21" t="s">
        <v>75</v>
      </c>
      <c r="G10" s="20" t="s">
        <v>77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66</v>
      </c>
      <c r="E11" s="20" t="s">
        <v>62</v>
      </c>
      <c r="F11" s="21" t="s">
        <v>78</v>
      </c>
      <c r="G11" s="20"/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66</v>
      </c>
      <c r="E12" s="20" t="s">
        <v>62</v>
      </c>
      <c r="F12" s="21" t="s">
        <v>79</v>
      </c>
      <c r="G12" s="20" t="s">
        <v>80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>
      <c r="A13" s="16">
        <v>12</v>
      </c>
      <c r="B13" s="17" t="s">
        <v>38</v>
      </c>
      <c r="C13" s="20" t="s">
        <v>12</v>
      </c>
      <c r="D13" s="20" t="s">
        <v>73</v>
      </c>
      <c r="E13" s="20" t="s">
        <v>62</v>
      </c>
      <c r="F13" s="21" t="s">
        <v>82</v>
      </c>
      <c r="G13" s="20" t="s">
        <v>81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>
      <c r="A14" s="16">
        <v>13</v>
      </c>
      <c r="B14" s="17" t="s">
        <v>41</v>
      </c>
      <c r="C14" s="20" t="s">
        <v>42</v>
      </c>
      <c r="D14" s="20" t="s">
        <v>73</v>
      </c>
      <c r="E14" s="20" t="s">
        <v>64</v>
      </c>
      <c r="F14" s="21" t="s">
        <v>84</v>
      </c>
      <c r="G14" s="20" t="s">
        <v>83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>
      <c r="A15" s="16">
        <v>14</v>
      </c>
      <c r="B15" s="17" t="s">
        <v>41</v>
      </c>
      <c r="C15" s="20" t="s">
        <v>43</v>
      </c>
      <c r="D15" s="20" t="s">
        <v>61</v>
      </c>
      <c r="E15" s="20" t="s">
        <v>62</v>
      </c>
      <c r="F15" s="21" t="s">
        <v>86</v>
      </c>
      <c r="G15" s="20" t="s">
        <v>85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>
      <c r="A16" s="16">
        <v>15</v>
      </c>
      <c r="B16" s="17" t="s">
        <v>41</v>
      </c>
      <c r="C16" s="20" t="s">
        <v>10</v>
      </c>
      <c r="D16" s="20" t="s">
        <v>66</v>
      </c>
      <c r="E16" s="20" t="s">
        <v>62</v>
      </c>
      <c r="F16" s="21" t="s">
        <v>87</v>
      </c>
      <c r="G16" s="20"/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>
      <c r="A17" s="16">
        <v>16</v>
      </c>
      <c r="B17" s="17" t="s">
        <v>41</v>
      </c>
      <c r="C17" s="20" t="s">
        <v>11</v>
      </c>
      <c r="D17" s="20" t="s">
        <v>61</v>
      </c>
      <c r="E17" s="20" t="s">
        <v>62</v>
      </c>
      <c r="F17" s="21" t="s">
        <v>88</v>
      </c>
      <c r="G17" s="20"/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>
      <c r="A18" s="16">
        <v>17</v>
      </c>
      <c r="B18" s="17" t="s">
        <v>41</v>
      </c>
      <c r="C18" s="20" t="s">
        <v>44</v>
      </c>
      <c r="D18" s="20" t="s">
        <v>61</v>
      </c>
      <c r="E18" s="20" t="s">
        <v>62</v>
      </c>
      <c r="F18" s="21" t="s">
        <v>89</v>
      </c>
      <c r="G18" s="20"/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>
      <c r="A19" s="16">
        <v>18</v>
      </c>
      <c r="B19" s="17" t="s">
        <v>41</v>
      </c>
      <c r="C19" s="20" t="s">
        <v>45</v>
      </c>
      <c r="D19" s="20" t="s">
        <v>61</v>
      </c>
      <c r="E19" s="20" t="s">
        <v>62</v>
      </c>
      <c r="F19" s="21" t="s">
        <v>90</v>
      </c>
      <c r="G19" s="20"/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>
      <c r="A20" s="16">
        <v>19</v>
      </c>
      <c r="B20" s="17" t="s">
        <v>46</v>
      </c>
      <c r="C20" s="20" t="s">
        <v>47</v>
      </c>
      <c r="D20" s="20" t="s">
        <v>66</v>
      </c>
      <c r="E20" s="20" t="s">
        <v>62</v>
      </c>
      <c r="F20" s="21" t="s">
        <v>91</v>
      </c>
      <c r="G20" s="20"/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>
      <c r="A21" s="16">
        <v>20</v>
      </c>
      <c r="B21" s="17" t="s">
        <v>46</v>
      </c>
      <c r="C21" s="20" t="s">
        <v>13</v>
      </c>
      <c r="D21" s="20" t="s">
        <v>73</v>
      </c>
      <c r="E21" s="20" t="s">
        <v>62</v>
      </c>
      <c r="F21" s="21" t="s">
        <v>92</v>
      </c>
      <c r="G21" s="20" t="s">
        <v>93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>
      <c r="A22" s="16">
        <v>21</v>
      </c>
      <c r="B22" s="17" t="s">
        <v>46</v>
      </c>
      <c r="C22" s="20" t="s">
        <v>14</v>
      </c>
      <c r="D22" s="20" t="s">
        <v>61</v>
      </c>
      <c r="E22" s="20" t="s">
        <v>62</v>
      </c>
      <c r="F22" s="21" t="s">
        <v>67</v>
      </c>
      <c r="G22" s="20"/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>
      <c r="A23" s="16">
        <v>22</v>
      </c>
      <c r="B23" s="17" t="s">
        <v>15</v>
      </c>
      <c r="C23" s="20" t="s">
        <v>16</v>
      </c>
      <c r="D23" s="20" t="s">
        <v>61</v>
      </c>
      <c r="E23" s="20" t="s">
        <v>62</v>
      </c>
      <c r="F23" s="21" t="s">
        <v>94</v>
      </c>
      <c r="G23" s="20"/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>
      <c r="A24" s="16">
        <v>23</v>
      </c>
      <c r="B24" s="17" t="s">
        <v>15</v>
      </c>
      <c r="C24" s="20" t="s">
        <v>48</v>
      </c>
      <c r="D24" s="20" t="s">
        <v>61</v>
      </c>
      <c r="E24" s="20" t="s">
        <v>62</v>
      </c>
      <c r="F24" s="21" t="s">
        <v>95</v>
      </c>
      <c r="G24" s="20"/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>
      <c r="A25" s="16">
        <v>24</v>
      </c>
      <c r="B25" s="17" t="s">
        <v>49</v>
      </c>
      <c r="C25" s="20" t="s">
        <v>50</v>
      </c>
      <c r="D25" s="20" t="s">
        <v>66</v>
      </c>
      <c r="E25" s="20" t="s">
        <v>62</v>
      </c>
      <c r="F25" s="21" t="s">
        <v>96</v>
      </c>
      <c r="G25" s="20" t="s">
        <v>97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>
      <c r="A26" s="16">
        <v>25</v>
      </c>
      <c r="B26" s="17" t="s">
        <v>49</v>
      </c>
      <c r="C26" s="20" t="s">
        <v>51</v>
      </c>
      <c r="D26" s="20" t="s">
        <v>76</v>
      </c>
      <c r="E26" s="20" t="s">
        <v>62</v>
      </c>
      <c r="F26" s="21" t="s">
        <v>89</v>
      </c>
      <c r="G26" s="20" t="s">
        <v>98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>
      <c r="A27" s="16">
        <v>26</v>
      </c>
      <c r="B27" s="17" t="s">
        <v>49</v>
      </c>
      <c r="C27" s="20" t="s">
        <v>52</v>
      </c>
      <c r="D27" s="20" t="s">
        <v>76</v>
      </c>
      <c r="E27" s="20" t="s">
        <v>99</v>
      </c>
      <c r="F27" s="20"/>
      <c r="G27" s="20" t="s">
        <v>100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">
      <c r="A28" s="16">
        <v>27</v>
      </c>
      <c r="B28" s="17" t="s">
        <v>53</v>
      </c>
      <c r="C28" s="20" t="s">
        <v>54</v>
      </c>
      <c r="D28" s="20"/>
      <c r="E28" s="20"/>
      <c r="F28" s="20"/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">
      <c r="A29" s="16">
        <v>28</v>
      </c>
      <c r="B29" s="17" t="s">
        <v>53</v>
      </c>
      <c r="C29" s="20" t="s">
        <v>55</v>
      </c>
      <c r="D29" s="20"/>
      <c r="E29" s="20"/>
      <c r="F29" s="20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>
      <c r="A30" s="16">
        <v>29</v>
      </c>
      <c r="B30" s="17" t="s">
        <v>53</v>
      </c>
      <c r="C30" s="20" t="s">
        <v>56</v>
      </c>
      <c r="D30" s="20"/>
      <c r="E30" s="20"/>
      <c r="F30" s="20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>
      <c r="A31" s="16">
        <v>30</v>
      </c>
      <c r="B31" s="17" t="s">
        <v>57</v>
      </c>
      <c r="C31" s="20" t="s">
        <v>58</v>
      </c>
      <c r="D31" s="20" t="s">
        <v>73</v>
      </c>
      <c r="E31" s="20" t="s">
        <v>62</v>
      </c>
      <c r="F31" s="21" t="s">
        <v>101</v>
      </c>
      <c r="G31" s="20" t="s">
        <v>102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>
      <c r="A32" s="16">
        <v>31</v>
      </c>
      <c r="B32" s="17" t="s">
        <v>57</v>
      </c>
      <c r="C32" s="20" t="s">
        <v>59</v>
      </c>
      <c r="D32" s="20" t="s">
        <v>66</v>
      </c>
      <c r="E32" s="20" t="s">
        <v>62</v>
      </c>
      <c r="F32" s="21" t="s">
        <v>95</v>
      </c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>
      <c r="A33" s="16">
        <v>32</v>
      </c>
      <c r="B33" s="17" t="s">
        <v>57</v>
      </c>
      <c r="C33" s="20" t="s">
        <v>60</v>
      </c>
      <c r="D33" s="20" t="s">
        <v>61</v>
      </c>
      <c r="E33" s="20" t="s">
        <v>62</v>
      </c>
      <c r="F33" s="21" t="s">
        <v>103</v>
      </c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hyperlinks>
    <hyperlink ref="F2" r:id="rId1" xr:uid="{CB6DC85A-8EAC-4858-8BA1-7181094B8285}"/>
    <hyperlink ref="F3" r:id="rId2" xr:uid="{6F5891CE-D312-4A4D-B507-BDE044453036}"/>
    <hyperlink ref="F4" r:id="rId3" xr:uid="{13FC2177-EB01-477D-A3F6-6729F3ED8685}"/>
    <hyperlink ref="F5" r:id="rId4" xr:uid="{85E02C37-EC3F-4CF1-A755-802F61D5E6F2}"/>
    <hyperlink ref="F6" r:id="rId5" location=":~:text=10%20May%202024&amp;text=%E2%80%9CLabour%20is%20right%20to%20signal,roots%20of%20the%20asylum%20crisis." xr:uid="{A1478921-6546-4443-9DF7-22B45803F34A}"/>
    <hyperlink ref="F7" r:id="rId6" xr:uid="{07D798BD-AD5E-480E-8EEC-3500BC49F9CB}"/>
    <hyperlink ref="F8" r:id="rId7" xr:uid="{D5C32E69-1796-42BC-9319-D33BEEEF45CD}"/>
    <hyperlink ref="F9" r:id="rId8" xr:uid="{80AE5958-4A8F-4C3C-BD6E-487A8381A941}"/>
    <hyperlink ref="F10" r:id="rId9" xr:uid="{3BCD8E62-1740-42BA-BA80-FA8EB8C2B392}"/>
    <hyperlink ref="F11" r:id="rId10" xr:uid="{255E9AB7-D265-4107-A697-9D154B75F53D}"/>
    <hyperlink ref="F12" r:id="rId11" xr:uid="{02898793-6574-45D7-8312-96150E9D2B84}"/>
    <hyperlink ref="F13" r:id="rId12" xr:uid="{881B815C-10DF-4AEF-B275-606061D44A4F}"/>
    <hyperlink ref="F14" r:id="rId13" xr:uid="{5DFC1C66-C017-4F8E-8B39-5C117E875A6E}"/>
    <hyperlink ref="F15" r:id="rId14" xr:uid="{A6BE4D7D-3726-4F50-92ED-FC4F08F900BB}"/>
    <hyperlink ref="F16" r:id="rId15" xr:uid="{4758F2D0-B525-4271-8576-A41285BBF9BE}"/>
    <hyperlink ref="F17" r:id="rId16" xr:uid="{0B811397-8A2F-4ECD-BE3E-496541D2C857}"/>
    <hyperlink ref="F18" r:id="rId17" xr:uid="{5C7F2FD9-84F3-415F-AE4D-2A6EFDE0FB19}"/>
    <hyperlink ref="F19" r:id="rId18" xr:uid="{7651F654-9C8F-4FE7-B732-A8CD7C1C36F3}"/>
    <hyperlink ref="F20" r:id="rId19" xr:uid="{5249A608-2378-439F-A9CC-B4455E6F717E}"/>
    <hyperlink ref="F21" r:id="rId20" display="https://policy.greenparty.org.uk/policy/housing/" xr:uid="{70D3C9BC-142A-40DB-B42D-CDEDCFD98FFF}"/>
    <hyperlink ref="F22" r:id="rId21" xr:uid="{A1FE8F77-251F-498D-B4B6-1DD39BFECE43}"/>
    <hyperlink ref="F23" r:id="rId22" xr:uid="{6AD1B895-53CC-450D-85E3-FFD2C398B734}"/>
    <hyperlink ref="F24" r:id="rId23" xr:uid="{D498FCAE-444D-4781-8D63-93981C798915}"/>
    <hyperlink ref="F25" r:id="rId24" xr:uid="{466167A1-EC5C-433A-B84C-C12C657AD027}"/>
    <hyperlink ref="F26" r:id="rId25" xr:uid="{3604A366-D425-4658-A276-F02654909204}"/>
    <hyperlink ref="F31" r:id="rId26" display="https://greenparty.click/Wales%20Green%20Party%202021%20Senedd%20Election%20Manifesto%20English.pdf" xr:uid="{3812D184-6086-420B-AC10-B52B141EA437}"/>
    <hyperlink ref="F32" r:id="rId27" xr:uid="{EC7669CD-07D6-4815-A8DC-2EEC80464E72}"/>
    <hyperlink ref="F33" r:id="rId28" xr:uid="{7B282F05-5198-43A4-ACA5-EDA926115F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defaultColWidth="12.5703125" defaultRowHeight="15.75" customHeight="1"/>
  <cols>
    <col min="1" max="1" width="6" customWidth="1"/>
    <col min="2" max="2" width="20.42578125" customWidth="1"/>
    <col min="3" max="3" width="188.42578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Whitehead, Ryan</cp:lastModifiedBy>
  <dcterms:modified xsi:type="dcterms:W3CDTF">2024-06-01T19:21:26Z</dcterms:modified>
</cp:coreProperties>
</file>