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6155"/>
  </bookViews>
  <sheets>
    <sheet name="salient_Bing_8-class_extra" sheetId="1" r:id="rId1"/>
  </sheets>
  <calcPr calcId="0"/>
</workbook>
</file>

<file path=xl/sharedStrings.xml><?xml version="1.0" encoding="utf-8"?>
<sst xmlns="http://schemas.openxmlformats.org/spreadsheetml/2006/main" count="167" uniqueCount="124">
  <si>
    <t>concert</t>
  </si>
  <si>
    <t>loudspeaker</t>
  </si>
  <si>
    <t>microphone</t>
  </si>
  <si>
    <t>cinema</t>
  </si>
  <si>
    <t>electric guitar</t>
  </si>
  <si>
    <t>torch</t>
  </si>
  <si>
    <t>scoreboard</t>
  </si>
  <si>
    <t>theater curtain</t>
  </si>
  <si>
    <t>sax</t>
  </si>
  <si>
    <t>fountain</t>
  </si>
  <si>
    <t>mortarboard</t>
  </si>
  <si>
    <t>matchstick</t>
  </si>
  <si>
    <t>spotlight</t>
  </si>
  <si>
    <t>stage</t>
  </si>
  <si>
    <t>cornet</t>
  </si>
  <si>
    <t>skiing</t>
  </si>
  <si>
    <t>ski</t>
  </si>
  <si>
    <t>snowmobile</t>
  </si>
  <si>
    <t>alp</t>
  </si>
  <si>
    <t>snowplow</t>
  </si>
  <si>
    <t>graduation</t>
  </si>
  <si>
    <t>book jacket</t>
  </si>
  <si>
    <t>academic gown</t>
  </si>
  <si>
    <t>umbrella</t>
  </si>
  <si>
    <t>cup</t>
  </si>
  <si>
    <t>menu</t>
  </si>
  <si>
    <t>balloon</t>
  </si>
  <si>
    <t>envelope</t>
  </si>
  <si>
    <t>bakery</t>
  </si>
  <si>
    <t>packet</t>
  </si>
  <si>
    <t>wallet</t>
  </si>
  <si>
    <t>binder</t>
  </si>
  <si>
    <t>web site</t>
  </si>
  <si>
    <t>hair slide</t>
  </si>
  <si>
    <t>cake</t>
  </si>
  <si>
    <t>comic book</t>
  </si>
  <si>
    <t>jersey</t>
  </si>
  <si>
    <t>exhibition</t>
  </si>
  <si>
    <t>medicine chest</t>
  </si>
  <si>
    <t>bookshop</t>
  </si>
  <si>
    <t>library</t>
  </si>
  <si>
    <t>gas pump</t>
  </si>
  <si>
    <t>sewing machine</t>
  </si>
  <si>
    <t>sliding door</t>
  </si>
  <si>
    <t>toyshop</t>
  </si>
  <si>
    <t>streetcar</t>
  </si>
  <si>
    <t>monitor</t>
  </si>
  <si>
    <t>vending machine</t>
  </si>
  <si>
    <t>washbasin</t>
  </si>
  <si>
    <t>prison</t>
  </si>
  <si>
    <t>carton</t>
  </si>
  <si>
    <t>grocery store</t>
  </si>
  <si>
    <t>cash machine</t>
  </si>
  <si>
    <t>soap dispenser</t>
  </si>
  <si>
    <t>confectionery</t>
  </si>
  <si>
    <t>turnstile</t>
  </si>
  <si>
    <t>refrigerator</t>
  </si>
  <si>
    <t>restaurant</t>
  </si>
  <si>
    <t>barbershop</t>
  </si>
  <si>
    <t>vault</t>
  </si>
  <si>
    <t>home theater</t>
  </si>
  <si>
    <t>birthday-party</t>
  </si>
  <si>
    <t>jigsaw puzzle</t>
  </si>
  <si>
    <t>paper towel</t>
  </si>
  <si>
    <t>candle</t>
  </si>
  <si>
    <t>rubber eraser</t>
  </si>
  <si>
    <t>trifle</t>
  </si>
  <si>
    <t>toilet tissue</t>
  </si>
  <si>
    <t>pencil box</t>
  </si>
  <si>
    <t>altar</t>
  </si>
  <si>
    <t>Christmas stocking</t>
  </si>
  <si>
    <t>bottlecap</t>
  </si>
  <si>
    <t>pinwheel</t>
  </si>
  <si>
    <t>dining table</t>
  </si>
  <si>
    <t>ice lolly</t>
  </si>
  <si>
    <t>tray</t>
  </si>
  <si>
    <t>cruise</t>
  </si>
  <si>
    <t>paddlewheel</t>
  </si>
  <si>
    <t>wreck</t>
  </si>
  <si>
    <t>lakeside</t>
  </si>
  <si>
    <t>speedboat</t>
  </si>
  <si>
    <t>container ship</t>
  </si>
  <si>
    <t>submarine</t>
  </si>
  <si>
    <t>liner</t>
  </si>
  <si>
    <t>breakwater</t>
  </si>
  <si>
    <t>bannister</t>
  </si>
  <si>
    <t>boathouse</t>
  </si>
  <si>
    <t>fireboat</t>
  </si>
  <si>
    <t>dock</t>
  </si>
  <si>
    <t>drilling platform</t>
  </si>
  <si>
    <t>amphibian</t>
  </si>
  <si>
    <t>catamaran</t>
  </si>
  <si>
    <t>trimaran</t>
  </si>
  <si>
    <t>patio</t>
  </si>
  <si>
    <t>wedding</t>
  </si>
  <si>
    <t>gown</t>
  </si>
  <si>
    <t>bow tie</t>
  </si>
  <si>
    <t>goblet</t>
  </si>
  <si>
    <t>buckle</t>
  </si>
  <si>
    <t>kimono</t>
  </si>
  <si>
    <t>overskirt</t>
  </si>
  <si>
    <t>ladle</t>
  </si>
  <si>
    <t>vestment</t>
  </si>
  <si>
    <t>vase</t>
  </si>
  <si>
    <t>hoopskirt</t>
  </si>
  <si>
    <t>groom</t>
  </si>
  <si>
    <t>pretzel</t>
  </si>
  <si>
    <t>perfume</t>
  </si>
  <si>
    <t>christmas</t>
  </si>
  <si>
    <t>hook</t>
  </si>
  <si>
    <t>church</t>
  </si>
  <si>
    <t>pot</t>
  </si>
  <si>
    <t>hamper</t>
  </si>
  <si>
    <t>velvet</t>
  </si>
  <si>
    <t>lampshade</t>
  </si>
  <si>
    <t>bubble</t>
  </si>
  <si>
    <t>maypole</t>
  </si>
  <si>
    <t>hip</t>
  </si>
  <si>
    <t>totem pole</t>
  </si>
  <si>
    <t>red wine</t>
  </si>
  <si>
    <t>throne</t>
  </si>
  <si>
    <t>christmas tree</t>
  </si>
  <si>
    <t>volcano</t>
  </si>
  <si>
    <t>pillow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</si>
</sst>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christmas tree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'salient_Bing_8-class_extra'!$A$138:$A$167</c:f>
              <c:strCache>
                <c:ptCount val="30"/>
                <c:pt idx="0">
                  <c:v>theater curtain</c:v>
                </c:pt>
                <c:pt idx="1">
                  <c:v>hook</c:v>
                </c:pt>
                <c:pt idx="2">
                  <c:v>snowmobile</c:v>
                </c:pt>
                <c:pt idx="3">
                  <c:v>church</c:v>
                </c:pt>
                <c:pt idx="4">
                  <c:v>pot</c:v>
                </c:pt>
                <c:pt idx="5">
                  <c:v>hamper</c:v>
                </c:pt>
                <c:pt idx="6">
                  <c:v>book jacket</c:v>
                </c:pt>
                <c:pt idx="7">
                  <c:v>confectionery</c:v>
                </c:pt>
                <c:pt idx="8">
                  <c:v>velvet</c:v>
                </c:pt>
                <c:pt idx="9">
                  <c:v>snowplow</c:v>
                </c:pt>
                <c:pt idx="10">
                  <c:v>balloon</c:v>
                </c:pt>
                <c:pt idx="11">
                  <c:v>lampshade</c:v>
                </c:pt>
                <c:pt idx="12">
                  <c:v>bubble</c:v>
                </c:pt>
                <c:pt idx="13">
                  <c:v>maypole</c:v>
                </c:pt>
                <c:pt idx="14">
                  <c:v>hip</c:v>
                </c:pt>
                <c:pt idx="15">
                  <c:v>umbrella</c:v>
                </c:pt>
                <c:pt idx="16">
                  <c:v>totem pole</c:v>
                </c:pt>
                <c:pt idx="17">
                  <c:v>altar</c:v>
                </c:pt>
                <c:pt idx="18">
                  <c:v>Christmas stocking</c:v>
                </c:pt>
                <c:pt idx="19">
                  <c:v>red wine</c:v>
                </c:pt>
                <c:pt idx="20">
                  <c:v>throne</c:v>
                </c:pt>
                <c:pt idx="21">
                  <c:v>restaurant</c:v>
                </c:pt>
                <c:pt idx="22">
                  <c:v>comic book</c:v>
                </c:pt>
                <c:pt idx="23">
                  <c:v>perfume</c:v>
                </c:pt>
                <c:pt idx="24">
                  <c:v>christmas tree</c:v>
                </c:pt>
                <c:pt idx="25">
                  <c:v>hair slide</c:v>
                </c:pt>
                <c:pt idx="26">
                  <c:v>cake</c:v>
                </c:pt>
                <c:pt idx="27">
                  <c:v>volcano</c:v>
                </c:pt>
                <c:pt idx="28">
                  <c:v>tray</c:v>
                </c:pt>
                <c:pt idx="29">
                  <c:v>pillow</c:v>
                </c:pt>
              </c:strCache>
            </c:strRef>
          </c:cat>
          <c:val>
            <c:numRef>
              <c:f>'salient_Bing_8-class_extra'!$B$138:$B$167</c:f>
              <c:numCache>
                <c:formatCode>General</c:formatCode>
                <c:ptCount val="30"/>
                <c:pt idx="0">
                  <c:v>1.4184397163120499E-2</c:v>
                </c:pt>
                <c:pt idx="1">
                  <c:v>1.4184397163120499E-2</c:v>
                </c:pt>
                <c:pt idx="2">
                  <c:v>1.4184397163120499E-2</c:v>
                </c:pt>
                <c:pt idx="3">
                  <c:v>1.4184397163120499E-2</c:v>
                </c:pt>
                <c:pt idx="4">
                  <c:v>1.4184397163120499E-2</c:v>
                </c:pt>
                <c:pt idx="5">
                  <c:v>1.4184397163120499E-2</c:v>
                </c:pt>
                <c:pt idx="6">
                  <c:v>1.4184397163120499E-2</c:v>
                </c:pt>
                <c:pt idx="7">
                  <c:v>1.4184397163120499E-2</c:v>
                </c:pt>
                <c:pt idx="8">
                  <c:v>1.4184397163120499E-2</c:v>
                </c:pt>
                <c:pt idx="9">
                  <c:v>1.4184397163120499E-2</c:v>
                </c:pt>
                <c:pt idx="10">
                  <c:v>1.4184397163120499E-2</c:v>
                </c:pt>
                <c:pt idx="11">
                  <c:v>2.8368794326241099E-2</c:v>
                </c:pt>
                <c:pt idx="12">
                  <c:v>2.8368794326241099E-2</c:v>
                </c:pt>
                <c:pt idx="13">
                  <c:v>1.4184397163120499E-2</c:v>
                </c:pt>
                <c:pt idx="14">
                  <c:v>2.1276595744680799E-2</c:v>
                </c:pt>
                <c:pt idx="15">
                  <c:v>1.4184397163120499E-2</c:v>
                </c:pt>
                <c:pt idx="16">
                  <c:v>1.4184397163120499E-2</c:v>
                </c:pt>
                <c:pt idx="17">
                  <c:v>2.8368794326241099E-2</c:v>
                </c:pt>
                <c:pt idx="18">
                  <c:v>2.1276595744680799E-2</c:v>
                </c:pt>
                <c:pt idx="19">
                  <c:v>1.4184397163120499E-2</c:v>
                </c:pt>
                <c:pt idx="20">
                  <c:v>2.1276595744680799E-2</c:v>
                </c:pt>
                <c:pt idx="21">
                  <c:v>2.1276595744680799E-2</c:v>
                </c:pt>
                <c:pt idx="22">
                  <c:v>1.4184397163120499E-2</c:v>
                </c:pt>
                <c:pt idx="23">
                  <c:v>1.4184397163120499E-2</c:v>
                </c:pt>
                <c:pt idx="24">
                  <c:v>0.45390070921985798</c:v>
                </c:pt>
                <c:pt idx="25">
                  <c:v>2.1276595744680799E-2</c:v>
                </c:pt>
                <c:pt idx="26">
                  <c:v>5.6737588652482199E-2</c:v>
                </c:pt>
                <c:pt idx="27">
                  <c:v>1.4184397163120499E-2</c:v>
                </c:pt>
                <c:pt idx="28">
                  <c:v>2.8368794326241099E-2</c:v>
                </c:pt>
                <c:pt idx="29">
                  <c:v>1.4184397163120499E-2</c:v>
                </c:pt>
              </c:numCache>
            </c:numRef>
          </c:val>
        </c:ser>
        <c:dLbls/>
        <c:axId val="71337856"/>
        <c:axId val="71339392"/>
      </c:barChart>
      <c:catAx>
        <c:axId val="71337856"/>
        <c:scaling>
          <c:orientation val="minMax"/>
        </c:scaling>
        <c:axPos val="b"/>
        <c:majorTickMark val="none"/>
        <c:tickLblPos val="nextTo"/>
        <c:crossAx val="71339392"/>
        <c:crosses val="autoZero"/>
        <c:auto val="1"/>
        <c:lblAlgn val="ctr"/>
        <c:lblOffset val="100"/>
      </c:catAx>
      <c:valAx>
        <c:axId val="7133939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133785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birthday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'salient_Bing_8-class_extra'!$A$70:$A$94</c:f>
              <c:strCache>
                <c:ptCount val="25"/>
                <c:pt idx="0">
                  <c:v>packet</c:v>
                </c:pt>
                <c:pt idx="1">
                  <c:v>jigsaw puzzle</c:v>
                </c:pt>
                <c:pt idx="2">
                  <c:v>web site</c:v>
                </c:pt>
                <c:pt idx="3">
                  <c:v>paper towel</c:v>
                </c:pt>
                <c:pt idx="4">
                  <c:v>candle</c:v>
                </c:pt>
                <c:pt idx="5">
                  <c:v>rubber eraser</c:v>
                </c:pt>
                <c:pt idx="6">
                  <c:v>trifle</c:v>
                </c:pt>
                <c:pt idx="7">
                  <c:v>toilet tissue</c:v>
                </c:pt>
                <c:pt idx="8">
                  <c:v>toyshop</c:v>
                </c:pt>
                <c:pt idx="9">
                  <c:v>menu</c:v>
                </c:pt>
                <c:pt idx="10">
                  <c:v>balloon</c:v>
                </c:pt>
                <c:pt idx="11">
                  <c:v>pencil box</c:v>
                </c:pt>
                <c:pt idx="12">
                  <c:v>comic book</c:v>
                </c:pt>
                <c:pt idx="13">
                  <c:v>book jacket</c:v>
                </c:pt>
                <c:pt idx="14">
                  <c:v>altar</c:v>
                </c:pt>
                <c:pt idx="15">
                  <c:v>envelope</c:v>
                </c:pt>
                <c:pt idx="16">
                  <c:v>Christmas stocking</c:v>
                </c:pt>
                <c:pt idx="17">
                  <c:v>bottlecap</c:v>
                </c:pt>
                <c:pt idx="18">
                  <c:v>confectionery</c:v>
                </c:pt>
                <c:pt idx="19">
                  <c:v>pinwheel</c:v>
                </c:pt>
                <c:pt idx="20">
                  <c:v>dining table</c:v>
                </c:pt>
                <c:pt idx="21">
                  <c:v>bakery</c:v>
                </c:pt>
                <c:pt idx="22">
                  <c:v>ice lolly</c:v>
                </c:pt>
                <c:pt idx="23">
                  <c:v>cake</c:v>
                </c:pt>
                <c:pt idx="24">
                  <c:v>tray</c:v>
                </c:pt>
              </c:strCache>
            </c:strRef>
          </c:cat>
          <c:val>
            <c:numRef>
              <c:f>'salient_Bing_8-class_extra'!$B$70:$B$94</c:f>
              <c:numCache>
                <c:formatCode>General</c:formatCode>
                <c:ptCount val="25"/>
                <c:pt idx="0">
                  <c:v>1.5250544662309301E-2</c:v>
                </c:pt>
                <c:pt idx="1">
                  <c:v>1.5250544662309301E-2</c:v>
                </c:pt>
                <c:pt idx="2">
                  <c:v>2.39651416122004E-2</c:v>
                </c:pt>
                <c:pt idx="3">
                  <c:v>1.5250544662309301E-2</c:v>
                </c:pt>
                <c:pt idx="4">
                  <c:v>0.17864923747276601</c:v>
                </c:pt>
                <c:pt idx="5">
                  <c:v>2.8322440087145899E-2</c:v>
                </c:pt>
                <c:pt idx="6">
                  <c:v>1.30718954248366E-2</c:v>
                </c:pt>
                <c:pt idx="7">
                  <c:v>1.30718954248366E-2</c:v>
                </c:pt>
                <c:pt idx="8">
                  <c:v>5.22875816993464E-2</c:v>
                </c:pt>
                <c:pt idx="9">
                  <c:v>1.7429193899782099E-2</c:v>
                </c:pt>
                <c:pt idx="10">
                  <c:v>0.108932461873638</c:v>
                </c:pt>
                <c:pt idx="11">
                  <c:v>1.30718954248366E-2</c:v>
                </c:pt>
                <c:pt idx="12">
                  <c:v>2.1786492374727601E-2</c:v>
                </c:pt>
                <c:pt idx="13">
                  <c:v>1.30718954248366E-2</c:v>
                </c:pt>
                <c:pt idx="14">
                  <c:v>3.7037037037037E-2</c:v>
                </c:pt>
                <c:pt idx="15">
                  <c:v>2.8322440087145899E-2</c:v>
                </c:pt>
                <c:pt idx="16">
                  <c:v>1.5250544662309301E-2</c:v>
                </c:pt>
                <c:pt idx="17">
                  <c:v>1.30718954248366E-2</c:v>
                </c:pt>
                <c:pt idx="18">
                  <c:v>7.4074074074074001E-2</c:v>
                </c:pt>
                <c:pt idx="19">
                  <c:v>3.9215686274509803E-2</c:v>
                </c:pt>
                <c:pt idx="20">
                  <c:v>2.8322440087145899E-2</c:v>
                </c:pt>
                <c:pt idx="21">
                  <c:v>6.1002178649237397E-2</c:v>
                </c:pt>
                <c:pt idx="22">
                  <c:v>1.9607843137254902E-2</c:v>
                </c:pt>
                <c:pt idx="23">
                  <c:v>0.128540305010893</c:v>
                </c:pt>
                <c:pt idx="24">
                  <c:v>2.61437908496732E-2</c:v>
                </c:pt>
              </c:numCache>
            </c:numRef>
          </c:val>
        </c:ser>
        <c:dLbls/>
        <c:axId val="69207168"/>
        <c:axId val="69208704"/>
      </c:barChart>
      <c:catAx>
        <c:axId val="69207168"/>
        <c:scaling>
          <c:orientation val="minMax"/>
        </c:scaling>
        <c:axPos val="b"/>
        <c:majorTickMark val="none"/>
        <c:tickLblPos val="nextTo"/>
        <c:crossAx val="69208704"/>
        <c:crosses val="autoZero"/>
        <c:auto val="1"/>
        <c:lblAlgn val="ctr"/>
        <c:lblOffset val="100"/>
      </c:catAx>
      <c:valAx>
        <c:axId val="6920870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920716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Wedding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'salient_Bing_8-class_extra'!$A$115:$A$136</c:f>
              <c:strCache>
                <c:ptCount val="22"/>
                <c:pt idx="0">
                  <c:v>gown</c:v>
                </c:pt>
                <c:pt idx="1">
                  <c:v>bow tie</c:v>
                </c:pt>
                <c:pt idx="2">
                  <c:v>web site</c:v>
                </c:pt>
                <c:pt idx="3">
                  <c:v>candle</c:v>
                </c:pt>
                <c:pt idx="4">
                  <c:v>goblet</c:v>
                </c:pt>
                <c:pt idx="5">
                  <c:v>cup</c:v>
                </c:pt>
                <c:pt idx="6">
                  <c:v>buckle</c:v>
                </c:pt>
                <c:pt idx="7">
                  <c:v>kimono</c:v>
                </c:pt>
                <c:pt idx="8">
                  <c:v>overskirt</c:v>
                </c:pt>
                <c:pt idx="9">
                  <c:v>ladle</c:v>
                </c:pt>
                <c:pt idx="10">
                  <c:v>altar</c:v>
                </c:pt>
                <c:pt idx="11">
                  <c:v>envelope</c:v>
                </c:pt>
                <c:pt idx="12">
                  <c:v>vestment</c:v>
                </c:pt>
                <c:pt idx="13">
                  <c:v>vase</c:v>
                </c:pt>
                <c:pt idx="14">
                  <c:v>hoopskirt</c:v>
                </c:pt>
                <c:pt idx="15">
                  <c:v>restaurant</c:v>
                </c:pt>
                <c:pt idx="16">
                  <c:v>hair slide</c:v>
                </c:pt>
                <c:pt idx="17">
                  <c:v>groom</c:v>
                </c:pt>
                <c:pt idx="18">
                  <c:v>pretzel</c:v>
                </c:pt>
                <c:pt idx="19">
                  <c:v>perfume</c:v>
                </c:pt>
                <c:pt idx="20">
                  <c:v>bakery</c:v>
                </c:pt>
                <c:pt idx="21">
                  <c:v>cake</c:v>
                </c:pt>
              </c:strCache>
            </c:strRef>
          </c:cat>
          <c:val>
            <c:numRef>
              <c:f>'salient_Bing_8-class_extra'!$B$115:$B$136</c:f>
              <c:numCache>
                <c:formatCode>General</c:formatCode>
                <c:ptCount val="22"/>
                <c:pt idx="0">
                  <c:v>0.25089605734767001</c:v>
                </c:pt>
                <c:pt idx="1">
                  <c:v>1.4336917562724E-2</c:v>
                </c:pt>
                <c:pt idx="2">
                  <c:v>1.4336917562724E-2</c:v>
                </c:pt>
                <c:pt idx="3">
                  <c:v>4.3010752688171998E-2</c:v>
                </c:pt>
                <c:pt idx="4">
                  <c:v>1.4336917562724E-2</c:v>
                </c:pt>
                <c:pt idx="5">
                  <c:v>2.1505376344085999E-2</c:v>
                </c:pt>
                <c:pt idx="6">
                  <c:v>2.5089605734767002E-2</c:v>
                </c:pt>
                <c:pt idx="7">
                  <c:v>1.4336917562724E-2</c:v>
                </c:pt>
                <c:pt idx="8">
                  <c:v>2.5089605734767002E-2</c:v>
                </c:pt>
                <c:pt idx="9">
                  <c:v>1.4336917562724E-2</c:v>
                </c:pt>
                <c:pt idx="10">
                  <c:v>2.8673835125448001E-2</c:v>
                </c:pt>
                <c:pt idx="11">
                  <c:v>3.5842293906809999E-2</c:v>
                </c:pt>
                <c:pt idx="12">
                  <c:v>2.8673835125448001E-2</c:v>
                </c:pt>
                <c:pt idx="13">
                  <c:v>3.2258064516128997E-2</c:v>
                </c:pt>
                <c:pt idx="14">
                  <c:v>3.2258064516128997E-2</c:v>
                </c:pt>
                <c:pt idx="15">
                  <c:v>3.5842293906809999E-2</c:v>
                </c:pt>
                <c:pt idx="16">
                  <c:v>1.4336917562724E-2</c:v>
                </c:pt>
                <c:pt idx="17">
                  <c:v>0.21505376344086</c:v>
                </c:pt>
                <c:pt idx="18">
                  <c:v>1.4336917562724E-2</c:v>
                </c:pt>
                <c:pt idx="19">
                  <c:v>1.4336917562724E-2</c:v>
                </c:pt>
                <c:pt idx="20">
                  <c:v>3.2258064516128997E-2</c:v>
                </c:pt>
                <c:pt idx="21">
                  <c:v>7.8853046594982004E-2</c:v>
                </c:pt>
              </c:numCache>
            </c:numRef>
          </c:val>
        </c:ser>
        <c:dLbls/>
        <c:axId val="109910272"/>
        <c:axId val="110182400"/>
      </c:barChart>
      <c:catAx>
        <c:axId val="109910272"/>
        <c:scaling>
          <c:orientation val="minMax"/>
        </c:scaling>
        <c:axPos val="b"/>
        <c:majorTickMark val="none"/>
        <c:tickLblPos val="nextTo"/>
        <c:crossAx val="110182400"/>
        <c:crosses val="autoZero"/>
        <c:auto val="1"/>
        <c:lblAlgn val="ctr"/>
        <c:lblOffset val="100"/>
      </c:catAx>
      <c:valAx>
        <c:axId val="11018240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0991027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143</xdr:row>
      <xdr:rowOff>76200</xdr:rowOff>
    </xdr:from>
    <xdr:to>
      <xdr:col>11</xdr:col>
      <xdr:colOff>161925</xdr:colOff>
      <xdr:row>157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390525</xdr:colOff>
      <xdr:row>73</xdr:row>
      <xdr:rowOff>95250</xdr:rowOff>
    </xdr:from>
    <xdr:to>
      <xdr:col>11</xdr:col>
      <xdr:colOff>85725</xdr:colOff>
      <xdr:row>87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476249</xdr:colOff>
      <xdr:row>118</xdr:row>
      <xdr:rowOff>171450</xdr:rowOff>
    </xdr:from>
    <xdr:to>
      <xdr:col>11</xdr:col>
      <xdr:colOff>257174</xdr:colOff>
      <xdr:row>133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67"/>
  <sheetViews>
    <sheetView tabSelected="1" topLeftCell="A101" workbookViewId="0">
      <selection activeCell="X109" sqref="X109"/>
    </sheetView>
  </sheetViews>
  <sheetFormatPr defaultRowHeight="15"/>
  <sheetData>
    <row r="1" spans="1:2">
      <c r="A1" t="s">
        <v>0</v>
      </c>
    </row>
    <row r="2" spans="1:2">
      <c r="A2" t="s">
        <v>1</v>
      </c>
      <c r="B2">
        <v>6.85920577617328E-2</v>
      </c>
    </row>
    <row r="3" spans="1:2">
      <c r="A3" t="s">
        <v>2</v>
      </c>
      <c r="B3">
        <v>5.17448856799037E-2</v>
      </c>
    </row>
    <row r="4" spans="1:2">
      <c r="A4" t="s">
        <v>3</v>
      </c>
      <c r="B4">
        <v>1.44404332129963E-2</v>
      </c>
    </row>
    <row r="5" spans="1:2">
      <c r="A5" t="s">
        <v>4</v>
      </c>
      <c r="B5">
        <v>5.8965102286401901E-2</v>
      </c>
    </row>
    <row r="6" spans="1:2">
      <c r="A6" t="s">
        <v>5</v>
      </c>
      <c r="B6">
        <v>3.4897713598074601E-2</v>
      </c>
    </row>
    <row r="7" spans="1:2">
      <c r="A7" t="s">
        <v>6</v>
      </c>
      <c r="B7">
        <v>1.44404332129963E-2</v>
      </c>
    </row>
    <row r="8" spans="1:2">
      <c r="A8" t="s">
        <v>7</v>
      </c>
      <c r="B8">
        <v>0.12033694344163599</v>
      </c>
    </row>
    <row r="9" spans="1:2">
      <c r="A9" t="s">
        <v>8</v>
      </c>
      <c r="B9">
        <v>2.76774969915764E-2</v>
      </c>
    </row>
    <row r="10" spans="1:2">
      <c r="A10" t="s">
        <v>9</v>
      </c>
      <c r="B10">
        <v>5.17448856799037E-2</v>
      </c>
    </row>
    <row r="11" spans="1:2">
      <c r="A11" t="s">
        <v>10</v>
      </c>
      <c r="B11">
        <v>1.3237063778579999E-2</v>
      </c>
    </row>
    <row r="12" spans="1:2">
      <c r="A12" t="s">
        <v>11</v>
      </c>
      <c r="B12">
        <v>1.20336943441636E-2</v>
      </c>
    </row>
    <row r="13" spans="1:2">
      <c r="A13" t="s">
        <v>12</v>
      </c>
      <c r="B13">
        <v>0.14199759326113101</v>
      </c>
    </row>
    <row r="14" spans="1:2">
      <c r="A14" t="s">
        <v>13</v>
      </c>
      <c r="B14">
        <v>0.36101083032490899</v>
      </c>
    </row>
    <row r="15" spans="1:2">
      <c r="A15" t="s">
        <v>14</v>
      </c>
      <c r="B15">
        <v>2.8880866425992701E-2</v>
      </c>
    </row>
    <row r="16" spans="1:2">
      <c r="A16" t="s">
        <v>15</v>
      </c>
    </row>
    <row r="17" spans="1:2">
      <c r="A17" t="s">
        <v>16</v>
      </c>
      <c r="B17">
        <v>0.60829493087557596</v>
      </c>
    </row>
    <row r="18" spans="1:2">
      <c r="A18" t="s">
        <v>17</v>
      </c>
      <c r="B18">
        <v>4.60829493087557E-2</v>
      </c>
    </row>
    <row r="19" spans="1:2">
      <c r="A19" t="s">
        <v>18</v>
      </c>
      <c r="B19">
        <v>0.33640552995391698</v>
      </c>
    </row>
    <row r="20" spans="1:2">
      <c r="A20" t="s">
        <v>19</v>
      </c>
      <c r="B20">
        <v>9.2165898617511503E-3</v>
      </c>
    </row>
    <row r="21" spans="1:2">
      <c r="A21" t="s">
        <v>20</v>
      </c>
    </row>
    <row r="22" spans="1:2">
      <c r="A22" t="s">
        <v>21</v>
      </c>
      <c r="B22">
        <v>3.6529680365296802E-2</v>
      </c>
    </row>
    <row r="23" spans="1:2">
      <c r="A23" t="s">
        <v>22</v>
      </c>
      <c r="B23">
        <v>6.8493150684931503E-2</v>
      </c>
    </row>
    <row r="24" spans="1:2">
      <c r="A24" t="s">
        <v>23</v>
      </c>
      <c r="B24">
        <v>1.3698630136986301E-2</v>
      </c>
    </row>
    <row r="25" spans="1:2">
      <c r="A25" t="s">
        <v>24</v>
      </c>
      <c r="B25">
        <v>1.3698630136986301E-2</v>
      </c>
    </row>
    <row r="26" spans="1:2">
      <c r="A26" t="s">
        <v>25</v>
      </c>
      <c r="B26">
        <v>1.3698630136986301E-2</v>
      </c>
    </row>
    <row r="27" spans="1:2">
      <c r="A27" t="s">
        <v>26</v>
      </c>
      <c r="B27">
        <v>1.3698630136986301E-2</v>
      </c>
    </row>
    <row r="28" spans="1:2">
      <c r="A28" t="s">
        <v>27</v>
      </c>
      <c r="B28">
        <v>5.0228310502283102E-2</v>
      </c>
    </row>
    <row r="29" spans="1:2">
      <c r="A29" t="s">
        <v>28</v>
      </c>
      <c r="B29">
        <v>2.2831050228310501E-2</v>
      </c>
    </row>
    <row r="30" spans="1:2">
      <c r="A30" t="s">
        <v>29</v>
      </c>
      <c r="B30">
        <v>2.2831050228310501E-2</v>
      </c>
    </row>
    <row r="31" spans="1:2">
      <c r="A31" t="s">
        <v>30</v>
      </c>
      <c r="B31">
        <v>1.3698630136986301E-2</v>
      </c>
    </row>
    <row r="32" spans="1:2">
      <c r="A32" t="s">
        <v>31</v>
      </c>
      <c r="B32">
        <v>1.8264840182648401E-2</v>
      </c>
    </row>
    <row r="33" spans="1:2">
      <c r="A33" t="s">
        <v>32</v>
      </c>
      <c r="B33">
        <v>6.8493150684931503E-2</v>
      </c>
    </row>
    <row r="34" spans="1:2">
      <c r="A34" t="s">
        <v>33</v>
      </c>
      <c r="B34">
        <v>1.3698630136986301E-2</v>
      </c>
    </row>
    <row r="35" spans="1:2">
      <c r="A35" t="s">
        <v>34</v>
      </c>
      <c r="B35">
        <v>6.8493150684931503E-2</v>
      </c>
    </row>
    <row r="36" spans="1:2">
      <c r="A36" t="s">
        <v>10</v>
      </c>
      <c r="B36">
        <v>0.534246575342465</v>
      </c>
    </row>
    <row r="37" spans="1:2">
      <c r="A37" t="s">
        <v>35</v>
      </c>
      <c r="B37">
        <v>1.3698630136986301E-2</v>
      </c>
    </row>
    <row r="38" spans="1:2">
      <c r="A38" t="s">
        <v>36</v>
      </c>
      <c r="B38">
        <v>1.3698630136986301E-2</v>
      </c>
    </row>
    <row r="39" spans="1:2">
      <c r="A39" t="s">
        <v>37</v>
      </c>
    </row>
    <row r="40" spans="1:2">
      <c r="A40" t="s">
        <v>3</v>
      </c>
      <c r="B40">
        <v>6.9498069498069498E-2</v>
      </c>
    </row>
    <row r="41" spans="1:2">
      <c r="A41" t="s">
        <v>38</v>
      </c>
      <c r="B41">
        <v>1.9305019305019301E-2</v>
      </c>
    </row>
    <row r="42" spans="1:2">
      <c r="A42" t="s">
        <v>39</v>
      </c>
      <c r="B42">
        <v>1.5444015444015399E-2</v>
      </c>
    </row>
    <row r="43" spans="1:2">
      <c r="A43" t="s">
        <v>40</v>
      </c>
      <c r="B43">
        <v>3.8610038610038602E-2</v>
      </c>
    </row>
    <row r="44" spans="1:2">
      <c r="A44" t="s">
        <v>41</v>
      </c>
      <c r="B44">
        <v>3.8610038610038602E-2</v>
      </c>
    </row>
    <row r="45" spans="1:2">
      <c r="A45" t="s">
        <v>32</v>
      </c>
      <c r="B45">
        <v>1.5444015444015399E-2</v>
      </c>
    </row>
    <row r="46" spans="1:2">
      <c r="A46" t="s">
        <v>42</v>
      </c>
      <c r="B46">
        <v>1.5444015444015399E-2</v>
      </c>
    </row>
    <row r="47" spans="1:2">
      <c r="A47" t="s">
        <v>43</v>
      </c>
      <c r="B47">
        <v>4.24710424710424E-2</v>
      </c>
    </row>
    <row r="48" spans="1:2">
      <c r="A48" t="s">
        <v>44</v>
      </c>
      <c r="B48">
        <v>3.8610038610038602E-2</v>
      </c>
    </row>
    <row r="49" spans="1:2">
      <c r="A49" t="s">
        <v>45</v>
      </c>
      <c r="B49">
        <v>1.5444015444015399E-2</v>
      </c>
    </row>
    <row r="50" spans="1:2">
      <c r="A50" t="s">
        <v>46</v>
      </c>
      <c r="B50">
        <v>1.5444015444015399E-2</v>
      </c>
    </row>
    <row r="51" spans="1:2">
      <c r="A51" t="s">
        <v>47</v>
      </c>
      <c r="B51">
        <v>3.8610038610038602E-2</v>
      </c>
    </row>
    <row r="52" spans="1:2">
      <c r="A52" t="s">
        <v>48</v>
      </c>
      <c r="B52">
        <v>1.5444015444015399E-2</v>
      </c>
    </row>
    <row r="53" spans="1:2">
      <c r="A53" t="s">
        <v>49</v>
      </c>
      <c r="B53">
        <v>6.9498069498069498E-2</v>
      </c>
    </row>
    <row r="54" spans="1:2">
      <c r="A54" t="s">
        <v>50</v>
      </c>
      <c r="B54">
        <v>2.3166023166023099E-2</v>
      </c>
    </row>
    <row r="55" spans="1:2">
      <c r="A55" t="s">
        <v>35</v>
      </c>
      <c r="B55">
        <v>1.5444015444015399E-2</v>
      </c>
    </row>
    <row r="56" spans="1:2">
      <c r="A56" t="s">
        <v>51</v>
      </c>
      <c r="B56">
        <v>3.47490347490347E-2</v>
      </c>
    </row>
    <row r="57" spans="1:2">
      <c r="A57" t="s">
        <v>52</v>
      </c>
      <c r="B57">
        <v>8.4942084942084897E-2</v>
      </c>
    </row>
    <row r="58" spans="1:2">
      <c r="A58" t="s">
        <v>53</v>
      </c>
      <c r="B58">
        <v>1.5444015444015399E-2</v>
      </c>
    </row>
    <row r="59" spans="1:2">
      <c r="A59" t="s">
        <v>31</v>
      </c>
      <c r="B59">
        <v>2.7027027027027001E-2</v>
      </c>
    </row>
    <row r="60" spans="1:2">
      <c r="A60" t="s">
        <v>54</v>
      </c>
      <c r="B60">
        <v>1.9305019305019301E-2</v>
      </c>
    </row>
    <row r="61" spans="1:2">
      <c r="A61" t="s">
        <v>55</v>
      </c>
      <c r="B61">
        <v>8.1081081081081002E-2</v>
      </c>
    </row>
    <row r="62" spans="1:2">
      <c r="A62" t="s">
        <v>56</v>
      </c>
      <c r="B62">
        <v>2.7027027027027001E-2</v>
      </c>
    </row>
    <row r="63" spans="1:2">
      <c r="A63" t="s">
        <v>13</v>
      </c>
      <c r="B63">
        <v>3.0888030888030799E-2</v>
      </c>
    </row>
    <row r="64" spans="1:2">
      <c r="A64" t="s">
        <v>57</v>
      </c>
      <c r="B64">
        <v>4.6332046332046302E-2</v>
      </c>
    </row>
    <row r="65" spans="1:2">
      <c r="A65" t="s">
        <v>58</v>
      </c>
      <c r="B65">
        <v>2.3166023166023099E-2</v>
      </c>
    </row>
    <row r="66" spans="1:2">
      <c r="A66" t="s">
        <v>59</v>
      </c>
      <c r="B66">
        <v>3.0888030888030799E-2</v>
      </c>
    </row>
    <row r="67" spans="1:2">
      <c r="A67" t="s">
        <v>60</v>
      </c>
      <c r="B67">
        <v>3.8610038610038602E-2</v>
      </c>
    </row>
    <row r="68" spans="1:2">
      <c r="A68" t="s">
        <v>12</v>
      </c>
      <c r="B68">
        <v>5.4054054054054002E-2</v>
      </c>
    </row>
    <row r="69" spans="1:2">
      <c r="A69" t="s">
        <v>61</v>
      </c>
    </row>
    <row r="70" spans="1:2">
      <c r="A70" t="s">
        <v>29</v>
      </c>
      <c r="B70">
        <v>1.5250544662309301E-2</v>
      </c>
    </row>
    <row r="71" spans="1:2">
      <c r="A71" t="s">
        <v>62</v>
      </c>
      <c r="B71">
        <v>1.5250544662309301E-2</v>
      </c>
    </row>
    <row r="72" spans="1:2">
      <c r="A72" t="s">
        <v>32</v>
      </c>
      <c r="B72">
        <v>2.39651416122004E-2</v>
      </c>
    </row>
    <row r="73" spans="1:2">
      <c r="A73" t="s">
        <v>63</v>
      </c>
      <c r="B73">
        <v>1.5250544662309301E-2</v>
      </c>
    </row>
    <row r="74" spans="1:2">
      <c r="A74" t="s">
        <v>64</v>
      </c>
      <c r="B74">
        <v>0.17864923747276601</v>
      </c>
    </row>
    <row r="75" spans="1:2">
      <c r="A75" t="s">
        <v>65</v>
      </c>
      <c r="B75">
        <v>2.8322440087145899E-2</v>
      </c>
    </row>
    <row r="76" spans="1:2">
      <c r="A76" t="s">
        <v>66</v>
      </c>
      <c r="B76">
        <v>1.30718954248366E-2</v>
      </c>
    </row>
    <row r="77" spans="1:2">
      <c r="A77" t="s">
        <v>67</v>
      </c>
      <c r="B77">
        <v>1.30718954248366E-2</v>
      </c>
    </row>
    <row r="78" spans="1:2">
      <c r="A78" t="s">
        <v>44</v>
      </c>
      <c r="B78">
        <v>5.22875816993464E-2</v>
      </c>
    </row>
    <row r="79" spans="1:2">
      <c r="A79" t="s">
        <v>25</v>
      </c>
      <c r="B79">
        <v>1.7429193899782099E-2</v>
      </c>
    </row>
    <row r="80" spans="1:2">
      <c r="A80" t="s">
        <v>26</v>
      </c>
      <c r="B80">
        <v>0.108932461873638</v>
      </c>
    </row>
    <row r="81" spans="1:2">
      <c r="A81" t="s">
        <v>68</v>
      </c>
      <c r="B81">
        <v>1.30718954248366E-2</v>
      </c>
    </row>
    <row r="82" spans="1:2">
      <c r="A82" t="s">
        <v>35</v>
      </c>
      <c r="B82">
        <v>2.1786492374727601E-2</v>
      </c>
    </row>
    <row r="83" spans="1:2">
      <c r="A83" t="s">
        <v>21</v>
      </c>
      <c r="B83">
        <v>1.30718954248366E-2</v>
      </c>
    </row>
    <row r="84" spans="1:2">
      <c r="A84" t="s">
        <v>69</v>
      </c>
      <c r="B84">
        <v>3.7037037037037E-2</v>
      </c>
    </row>
    <row r="85" spans="1:2">
      <c r="A85" t="s">
        <v>27</v>
      </c>
      <c r="B85">
        <v>2.8322440087145899E-2</v>
      </c>
    </row>
    <row r="86" spans="1:2">
      <c r="A86" t="s">
        <v>70</v>
      </c>
      <c r="B86">
        <v>1.5250544662309301E-2</v>
      </c>
    </row>
    <row r="87" spans="1:2">
      <c r="A87" t="s">
        <v>71</v>
      </c>
      <c r="B87">
        <v>1.30718954248366E-2</v>
      </c>
    </row>
    <row r="88" spans="1:2">
      <c r="A88" t="s">
        <v>54</v>
      </c>
      <c r="B88">
        <v>7.4074074074074001E-2</v>
      </c>
    </row>
    <row r="89" spans="1:2">
      <c r="A89" t="s">
        <v>72</v>
      </c>
      <c r="B89">
        <v>3.9215686274509803E-2</v>
      </c>
    </row>
    <row r="90" spans="1:2">
      <c r="A90" t="s">
        <v>73</v>
      </c>
      <c r="B90">
        <v>2.8322440087145899E-2</v>
      </c>
    </row>
    <row r="91" spans="1:2">
      <c r="A91" t="s">
        <v>28</v>
      </c>
      <c r="B91">
        <v>6.1002178649237397E-2</v>
      </c>
    </row>
    <row r="92" spans="1:2">
      <c r="A92" t="s">
        <v>74</v>
      </c>
      <c r="B92">
        <v>1.9607843137254902E-2</v>
      </c>
    </row>
    <row r="93" spans="1:2">
      <c r="A93" t="s">
        <v>34</v>
      </c>
      <c r="B93">
        <v>0.128540305010893</v>
      </c>
    </row>
    <row r="94" spans="1:2">
      <c r="A94" t="s">
        <v>75</v>
      </c>
      <c r="B94">
        <v>2.61437908496732E-2</v>
      </c>
    </row>
    <row r="95" spans="1:2">
      <c r="A95" t="s">
        <v>76</v>
      </c>
    </row>
    <row r="96" spans="1:2">
      <c r="A96" t="s">
        <v>77</v>
      </c>
      <c r="B96">
        <v>8.9686098654708502E-3</v>
      </c>
    </row>
    <row r="97" spans="1:2">
      <c r="A97" t="s">
        <v>78</v>
      </c>
      <c r="B97">
        <v>1.3452914798206201E-2</v>
      </c>
    </row>
    <row r="98" spans="1:2">
      <c r="A98" t="s">
        <v>79</v>
      </c>
      <c r="B98">
        <v>1.79372197309417E-2</v>
      </c>
    </row>
    <row r="99" spans="1:2">
      <c r="A99" t="s">
        <v>80</v>
      </c>
      <c r="B99">
        <v>3.5874439461883401E-2</v>
      </c>
    </row>
    <row r="100" spans="1:2">
      <c r="A100" t="s">
        <v>81</v>
      </c>
      <c r="B100">
        <v>8.9686098654708502E-3</v>
      </c>
    </row>
    <row r="101" spans="1:2">
      <c r="A101" t="s">
        <v>82</v>
      </c>
      <c r="B101">
        <v>2.6905829596412498E-2</v>
      </c>
    </row>
    <row r="102" spans="1:2">
      <c r="A102" t="s">
        <v>83</v>
      </c>
      <c r="B102">
        <v>0.69058295964125505</v>
      </c>
    </row>
    <row r="103" spans="1:2">
      <c r="A103" t="s">
        <v>84</v>
      </c>
      <c r="B103">
        <v>1.3452914798206201E-2</v>
      </c>
    </row>
    <row r="104" spans="1:2">
      <c r="A104" t="s">
        <v>85</v>
      </c>
      <c r="B104">
        <v>1.3452914798206201E-2</v>
      </c>
    </row>
    <row r="105" spans="1:2">
      <c r="A105" t="s">
        <v>86</v>
      </c>
      <c r="B105">
        <v>8.9686098654708502E-3</v>
      </c>
    </row>
    <row r="106" spans="1:2">
      <c r="A106" t="s">
        <v>9</v>
      </c>
      <c r="B106">
        <v>8.9686098654708502E-3</v>
      </c>
    </row>
    <row r="107" spans="1:2">
      <c r="A107" t="s">
        <v>87</v>
      </c>
      <c r="B107">
        <v>2.2421524663677101E-2</v>
      </c>
    </row>
    <row r="108" spans="1:2">
      <c r="A108" t="s">
        <v>88</v>
      </c>
      <c r="B108">
        <v>6.2780269058295896E-2</v>
      </c>
    </row>
    <row r="109" spans="1:2">
      <c r="A109" t="s">
        <v>89</v>
      </c>
      <c r="B109">
        <v>8.9686098654708502E-3</v>
      </c>
    </row>
    <row r="110" spans="1:2">
      <c r="A110" t="s">
        <v>90</v>
      </c>
      <c r="B110">
        <v>1.3452914798206201E-2</v>
      </c>
    </row>
    <row r="111" spans="1:2">
      <c r="A111" t="s">
        <v>91</v>
      </c>
      <c r="B111">
        <v>2.2421524663677101E-2</v>
      </c>
    </row>
    <row r="112" spans="1:2">
      <c r="A112" t="s">
        <v>92</v>
      </c>
      <c r="B112">
        <v>1.3452914798206201E-2</v>
      </c>
    </row>
    <row r="113" spans="1:2">
      <c r="A113" t="s">
        <v>93</v>
      </c>
      <c r="B113">
        <v>8.9686098654708502E-3</v>
      </c>
    </row>
    <row r="114" spans="1:2">
      <c r="A114" t="s">
        <v>94</v>
      </c>
    </row>
    <row r="115" spans="1:2">
      <c r="A115" t="s">
        <v>95</v>
      </c>
      <c r="B115">
        <v>0.25089605734767001</v>
      </c>
    </row>
    <row r="116" spans="1:2">
      <c r="A116" t="s">
        <v>96</v>
      </c>
      <c r="B116">
        <v>1.4336917562724E-2</v>
      </c>
    </row>
    <row r="117" spans="1:2">
      <c r="A117" t="s">
        <v>32</v>
      </c>
      <c r="B117">
        <v>1.4336917562724E-2</v>
      </c>
    </row>
    <row r="118" spans="1:2">
      <c r="A118" t="s">
        <v>64</v>
      </c>
      <c r="B118">
        <v>4.3010752688171998E-2</v>
      </c>
    </row>
    <row r="119" spans="1:2">
      <c r="A119" t="s">
        <v>97</v>
      </c>
      <c r="B119">
        <v>1.4336917562724E-2</v>
      </c>
    </row>
    <row r="120" spans="1:2">
      <c r="A120" t="s">
        <v>24</v>
      </c>
      <c r="B120">
        <v>2.1505376344085999E-2</v>
      </c>
    </row>
    <row r="121" spans="1:2">
      <c r="A121" t="s">
        <v>98</v>
      </c>
      <c r="B121">
        <v>2.5089605734767002E-2</v>
      </c>
    </row>
    <row r="122" spans="1:2">
      <c r="A122" t="s">
        <v>99</v>
      </c>
      <c r="B122">
        <v>1.4336917562724E-2</v>
      </c>
    </row>
    <row r="123" spans="1:2">
      <c r="A123" t="s">
        <v>100</v>
      </c>
      <c r="B123">
        <v>2.5089605734767002E-2</v>
      </c>
    </row>
    <row r="124" spans="1:2">
      <c r="A124" t="s">
        <v>101</v>
      </c>
      <c r="B124">
        <v>1.4336917562724E-2</v>
      </c>
    </row>
    <row r="125" spans="1:2">
      <c r="A125" t="s">
        <v>69</v>
      </c>
      <c r="B125">
        <v>2.8673835125448001E-2</v>
      </c>
    </row>
    <row r="126" spans="1:2">
      <c r="A126" t="s">
        <v>27</v>
      </c>
      <c r="B126">
        <v>3.5842293906809999E-2</v>
      </c>
    </row>
    <row r="127" spans="1:2">
      <c r="A127" t="s">
        <v>102</v>
      </c>
      <c r="B127">
        <v>2.8673835125448001E-2</v>
      </c>
    </row>
    <row r="128" spans="1:2">
      <c r="A128" t="s">
        <v>103</v>
      </c>
      <c r="B128">
        <v>3.2258064516128997E-2</v>
      </c>
    </row>
    <row r="129" spans="1:2">
      <c r="A129" t="s">
        <v>104</v>
      </c>
      <c r="B129">
        <v>3.2258064516128997E-2</v>
      </c>
    </row>
    <row r="130" spans="1:2">
      <c r="A130" t="s">
        <v>57</v>
      </c>
      <c r="B130">
        <v>3.5842293906809999E-2</v>
      </c>
    </row>
    <row r="131" spans="1:2">
      <c r="A131" t="s">
        <v>33</v>
      </c>
      <c r="B131">
        <v>1.4336917562724E-2</v>
      </c>
    </row>
    <row r="132" spans="1:2">
      <c r="A132" t="s">
        <v>105</v>
      </c>
      <c r="B132">
        <v>0.21505376344086</v>
      </c>
    </row>
    <row r="133" spans="1:2">
      <c r="A133" t="s">
        <v>106</v>
      </c>
      <c r="B133">
        <v>1.4336917562724E-2</v>
      </c>
    </row>
    <row r="134" spans="1:2">
      <c r="A134" t="s">
        <v>107</v>
      </c>
      <c r="B134">
        <v>1.4336917562724E-2</v>
      </c>
    </row>
    <row r="135" spans="1:2">
      <c r="A135" t="s">
        <v>28</v>
      </c>
      <c r="B135">
        <v>3.2258064516128997E-2</v>
      </c>
    </row>
    <row r="136" spans="1:2">
      <c r="A136" t="s">
        <v>34</v>
      </c>
      <c r="B136">
        <v>7.8853046594982004E-2</v>
      </c>
    </row>
    <row r="137" spans="1:2">
      <c r="A137" t="s">
        <v>108</v>
      </c>
    </row>
    <row r="138" spans="1:2">
      <c r="A138" t="s">
        <v>7</v>
      </c>
      <c r="B138">
        <v>1.4184397163120499E-2</v>
      </c>
    </row>
    <row r="139" spans="1:2">
      <c r="A139" t="s">
        <v>109</v>
      </c>
      <c r="B139">
        <v>1.4184397163120499E-2</v>
      </c>
    </row>
    <row r="140" spans="1:2">
      <c r="A140" t="s">
        <v>17</v>
      </c>
      <c r="B140">
        <v>1.4184397163120499E-2</v>
      </c>
    </row>
    <row r="141" spans="1:2">
      <c r="A141" t="s">
        <v>110</v>
      </c>
      <c r="B141">
        <v>1.4184397163120499E-2</v>
      </c>
    </row>
    <row r="142" spans="1:2">
      <c r="A142" t="s">
        <v>111</v>
      </c>
      <c r="B142">
        <v>1.4184397163120499E-2</v>
      </c>
    </row>
    <row r="143" spans="1:2">
      <c r="A143" t="s">
        <v>112</v>
      </c>
      <c r="B143">
        <v>1.4184397163120499E-2</v>
      </c>
    </row>
    <row r="144" spans="1:2">
      <c r="A144" t="s">
        <v>21</v>
      </c>
      <c r="B144">
        <v>1.4184397163120499E-2</v>
      </c>
    </row>
    <row r="145" spans="1:2">
      <c r="A145" t="s">
        <v>54</v>
      </c>
      <c r="B145">
        <v>1.4184397163120499E-2</v>
      </c>
    </row>
    <row r="146" spans="1:2">
      <c r="A146" t="s">
        <v>113</v>
      </c>
      <c r="B146">
        <v>1.4184397163120499E-2</v>
      </c>
    </row>
    <row r="147" spans="1:2">
      <c r="A147" t="s">
        <v>19</v>
      </c>
      <c r="B147">
        <v>1.4184397163120499E-2</v>
      </c>
    </row>
    <row r="148" spans="1:2">
      <c r="A148" t="s">
        <v>26</v>
      </c>
      <c r="B148">
        <v>1.4184397163120499E-2</v>
      </c>
    </row>
    <row r="149" spans="1:2">
      <c r="A149" t="s">
        <v>114</v>
      </c>
      <c r="B149">
        <v>2.8368794326241099E-2</v>
      </c>
    </row>
    <row r="150" spans="1:2">
      <c r="A150" t="s">
        <v>115</v>
      </c>
      <c r="B150">
        <v>2.8368794326241099E-2</v>
      </c>
    </row>
    <row r="151" spans="1:2">
      <c r="A151" t="s">
        <v>116</v>
      </c>
      <c r="B151">
        <v>1.4184397163120499E-2</v>
      </c>
    </row>
    <row r="152" spans="1:2">
      <c r="A152" t="s">
        <v>117</v>
      </c>
      <c r="B152">
        <v>2.1276595744680799E-2</v>
      </c>
    </row>
    <row r="153" spans="1:2">
      <c r="A153" t="s">
        <v>23</v>
      </c>
      <c r="B153">
        <v>1.4184397163120499E-2</v>
      </c>
    </row>
    <row r="154" spans="1:2">
      <c r="A154" t="s">
        <v>118</v>
      </c>
      <c r="B154">
        <v>1.4184397163120499E-2</v>
      </c>
    </row>
    <row r="155" spans="1:2">
      <c r="A155" t="s">
        <v>69</v>
      </c>
      <c r="B155">
        <v>2.8368794326241099E-2</v>
      </c>
    </row>
    <row r="156" spans="1:2">
      <c r="A156" t="s">
        <v>70</v>
      </c>
      <c r="B156">
        <v>2.1276595744680799E-2</v>
      </c>
    </row>
    <row r="157" spans="1:2">
      <c r="A157" t="s">
        <v>119</v>
      </c>
      <c r="B157">
        <v>1.4184397163120499E-2</v>
      </c>
    </row>
    <row r="158" spans="1:2">
      <c r="A158" t="s">
        <v>120</v>
      </c>
      <c r="B158">
        <v>2.1276595744680799E-2</v>
      </c>
    </row>
    <row r="159" spans="1:2">
      <c r="A159" t="s">
        <v>57</v>
      </c>
      <c r="B159">
        <v>2.1276595744680799E-2</v>
      </c>
    </row>
    <row r="160" spans="1:2">
      <c r="A160" t="s">
        <v>35</v>
      </c>
      <c r="B160">
        <v>1.4184397163120499E-2</v>
      </c>
    </row>
    <row r="161" spans="1:2">
      <c r="A161" t="s">
        <v>107</v>
      </c>
      <c r="B161">
        <v>1.4184397163120499E-2</v>
      </c>
    </row>
    <row r="162" spans="1:2">
      <c r="A162" t="s">
        <v>121</v>
      </c>
      <c r="B162">
        <v>0.45390070921985798</v>
      </c>
    </row>
    <row r="163" spans="1:2">
      <c r="A163" t="s">
        <v>33</v>
      </c>
      <c r="B163">
        <v>2.1276595744680799E-2</v>
      </c>
    </row>
    <row r="164" spans="1:2">
      <c r="A164" t="s">
        <v>34</v>
      </c>
      <c r="B164">
        <v>5.6737588652482199E-2</v>
      </c>
    </row>
    <row r="165" spans="1:2">
      <c r="A165" t="s">
        <v>122</v>
      </c>
      <c r="B165">
        <v>1.4184397163120499E-2</v>
      </c>
    </row>
    <row r="166" spans="1:2">
      <c r="A166" t="s">
        <v>75</v>
      </c>
      <c r="B166">
        <v>2.8368794326241099E-2</v>
      </c>
    </row>
    <row r="167" spans="1:2">
      <c r="A167" t="s">
        <v>123</v>
      </c>
      <c r="B167">
        <v>1.4184397163120499E-2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salient_Bing_8-class_extra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</dc:creator>
  <cp:lastModifiedBy>Jessica</cp:lastModifiedBy>
  <dcterms:created xsi:type="dcterms:W3CDTF">2016-06-15T16:44:35Z</dcterms:created>
  <dcterms:modified xsi:type="dcterms:W3CDTF">2016-06-15T16:46:54Z</dcterms:modified>
</cp:coreProperties>
</file>