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nis.acilo\Desktop\import_templates\"/>
    </mc:Choice>
  </mc:AlternateContent>
  <bookViews>
    <workbookView xWindow="0" yWindow="0" windowWidth="1725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<sst xmlns="http://schemas.openxmlformats.org/spreadsheetml/2006/main" count="19" uniqueCount="18">
  <si>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Line Number</t>
  </si>
  <si>
    <t>Item Code</t>
  </si>
  <si>
    <t>Color Code</t>
  </si>
  <si>
    <t>Class Code</t>
  </si>
  <si>
    <t>Size Code</t>
  </si>
  <si>
    <t>Used Qty</t>
  </si>
  <si>
    <t>Doc Bulk Qty</t>
  </si>
  <si>
    <t>Location</t>
  </si>
  <si>
    <t>PalletID</t>
  </si>
  <si>
    <t>Mfg Date</t>
  </si>
  <si>
    <t>Expiration Date</t>
  </si>
  <si>
    <t>RRDate</t>
  </si>
  <si>
    <t>To Loc</t>
  </si>
  <si>
    <t>Doc Date</t>
  </si>
  <si>
    <t>Batch No.</t>
  </si>
  <si>
    <t>Lot ID</t>
  </si>
  <si>
    <t>TransLine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</si>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</sst>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topLeftCell="B1" workbookViewId="0">
      <selection activeCell="J2" sqref="J2"/>
    </sheetView>
  </sheetViews>
  <sheetFormatPr defaultRowHeight="14.4" x14ac:dyDescent="0.3"/>
  <cols>
    <col min="1" max="1" width="13.33203125" customWidth="1"/>
    <col min="2" max="2" width="18.6640625" customWidth="1"/>
    <col min="4" max="4" width="12.77734375" customWidth="1"/>
    <col min="5" max="5" width="18.77734375" customWidth="1"/>
    <col min="6" max="6" width="10.88671875" customWidth="1"/>
    <col min="7" max="7" width="11.44140625" customWidth="1"/>
    <col min="9" max="9" width="14.109375" customWidth="1"/>
    <col min="10" max="10" width="16.6640625" customWidth="1"/>
  </cols>
  <sheetData>
    <row r="1" spans="1:19" x14ac:dyDescent="0.3">
      <c r="A1" s="1" t="s">
        <v>17</v>
      </c>
      <c r="B1" s="1" t="s">
        <v>17</v>
      </c>
      <c r="C1" s="1" t="s">
        <v>16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10</v>
      </c>
      <c r="N1" s="1" t="s">
        <v>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</row>
    <row r="2" spans="1:19" x14ac:dyDescent="0.3">
      <c r="C2" s="2"/>
    </row>
  </sheetData>
  <dataValidations count="6">
    <dataValidation operator="greaterThan" allowBlank="1" showInputMessage="1" showErrorMessage="1" errorTitle="Required" error="This field is required" promptTitle="Required" prompt="This field is required" sqref="H1:H1048576"/>
    <dataValidation operator="greaterThan" allowBlank="1" showInputMessage="1" showErrorMessage="1" errorTitle="Required" error="This field is required" promptTitle="Required" prompt="This field is required" sqref="F1:F1048576"/>
    <dataValidation type="decimal" operator="greaterThan" allowBlank="1" showInputMessage="1" showErrorMessage="1" errorTitle="Required" error="This field is required" promptTitle="Required" prompt="This field is required" sqref="J1:J1048576">
      <formula1>-1</formula1>
    </dataValidation>
    <dataValidation operator="greaterThan" allowBlank="1" showInputMessage="1" showErrorMessage="1" errorTitle="Required" error="This field is required" promptTitle="Required" prompt="This field is required" sqref="E1:E1048576"/>
    <dataValidation operator="greaterThan" allowBlank="1" showInputMessage="1" showErrorMessage="1" errorTitle="Required" error="This field is required" promptTitle="Required" prompt="This field is required" sqref="G1:G1048576"/>
    <dataValidation allowBlank="1" showInputMessage="1" showErrorMessage="1" promptTitle="Date" prompt="Format: yyyy-mm-dd (2000-01-01)" sqref="M1:M1048576 N1:N1048576 O1:O1048576 Q1:Q1048576"/>
  </dataValidations>
  <pageMargins left="0.7" right="0.7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Acilo</dc:creator>
  <cp:lastModifiedBy>Dennis Acilo</cp:lastModifiedBy>
  <dcterms:created xsi:type="dcterms:W3CDTF">2024-07-10T04:38:01Z</dcterms:created>
  <dcterms:modified xsi:type="dcterms:W3CDTF">2024-07-19T00:15:49Z</dcterms:modified>
</cp:coreProperties>
</file>