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nnis.acilo\Desktop\"/>
    </mc:Choice>
  </mc:AlternateContent>
  <bookViews>
    <workbookView xWindow="0" yWindow="0" windowWidth="28800" windowHeight="123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<sst xmlns="http://schemas.openxmlformats.org/spreadsheetml/2006/main" count="12" uniqueCount="12">
  <si>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Item Code</t>
  </si>
  <si>
    <t>Qty</t>
  </si>
  <si>
    <t>Pallet ID</t>
  </si>
  <si>
    <t>Location</t>
  </si>
  <si>
    <t>Expiration Date</t>
  </si>
  <si>
    <t>Manufacturing Date</t>
  </si>
  <si>
    <t>RR Date</t>
  </si>
  <si>
    <t>To Loc</t>
  </si>
  <si>
    <t>Doc Date</t>
  </si>
  <si>
    <t>Batch No</t>
  </si>
  <si>
    <t>Lot ID</t>
  </si>
  <si>
    <t>Kilo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</si>
</sst>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A2" sqref="A2"/>
    </sheetView>
  </sheetViews>
  <sheetFormatPr defaultColWidth="15.33203125" defaultRowHeight="14.4" x14ac:dyDescent="0.3"/>
  <cols>
    <col min="8" max="8" width="18.6640625" bestFit="1" customWidth="1"/>
  </cols>
  <sheetData>
    <row r="1" spans="1:12" x14ac:dyDescent="0.3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9</v>
      </c>
      <c r="G1" s="1" t="s">
        <v>10</v>
      </c>
      <c r="H1" s="1" t="s">
        <v>5</v>
      </c>
      <c r="I1" s="1" t="s">
        <v>4</v>
      </c>
      <c r="J1" s="1" t="s">
        <v>6</v>
      </c>
      <c r="K1" s="1" t="s">
        <v>7</v>
      </c>
      <c r="L1" s="1" t="s">
        <v>8</v>
      </c>
    </row>
  </sheetData>
  <dataValidations count="10">
    <dataValidation allowBlank="1" showInputMessage="1" showErrorMessage="1" promptTitle="Required column" prompt="Maximum of 50 characters" sqref="A2:A1048576"/>
    <dataValidation allowBlank="1" showInputMessage="1" showErrorMessage="1" promptTitle="Required column" prompt="Numbers only" sqref="B2:B1048576"/>
    <dataValidation allowBlank="1" showInputMessage="1" showErrorMessage="1" promptTitle="Not required column" prompt="Must be exactly 12 characters" sqref="D2:D1048576"/>
    <dataValidation allowBlank="1" showInputMessage="1" showErrorMessage="1" promptTitle="Not required column" prompt="Maximum of 20 characters" sqref="E2:E1048576"/>
    <dataValidation allowBlank="1" showInputMessage="1" showErrorMessage="1" promptTitle="Not required column" prompt="Maximum of 100 characters" sqref="G2:G1048576"/>
    <dataValidation allowBlank="1" showInputMessage="1" showErrorMessage="1" promptTitle="Not required column" prompt="Date format: mm/dd/yyyy" sqref="J2:J1048576"/>
    <dataValidation allowBlank="1" showInputMessage="1" showErrorMessage="1" promptTitle="Not required column" prompt="Maximum of 20 characters" sqref="K2:K1048576"/>
    <dataValidation allowBlank="1" showInputMessage="1" showErrorMessage="1" promptTitle="Not required column" prompt="Date format: mm/dd/yyyy" sqref="H2:H1048576 I2:I1048576 L2:L1048576"/>
    <dataValidation allowBlank="1" showInputMessage="1" showErrorMessage="1" promptTitle="Not required column" prompt="Maximum of 100 characters" sqref="F2:F1048576"/>
    <dataValidation allowBlank="1" showInputMessage="1" showErrorMessage="1" promptTitle="Not required column" prompt="Numbers only" sqref="C2:C1048576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METS Logistics Inc.</dc:creator>
  <cp:lastModifiedBy>Dennis Acilo</cp:lastModifiedBy>
  <dcterms:created xsi:type="dcterms:W3CDTF">2024-06-28T08:49:07Z</dcterms:created>
  <dcterms:modified xsi:type="dcterms:W3CDTF">2024-12-26T02:57:24Z</dcterms:modified>
</cp:coreProperties>
</file>