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OneDrive\Documents\GitHub\GEARS-WMS\GWL\Template\"/>
    </mc:Choice>
  </mc:AlternateContent>
  <xr:revisionPtr revIDLastSave="0" documentId="8_{EF1DFA97-4BBD-4181-8A15-656CA24D74E2}" xr6:coauthVersionLast="47" xr6:coauthVersionMax="47" xr10:uidLastSave="{00000000-0000-0000-0000-000000000000}"/>
  <bookViews>
    <workbookView xWindow="-120" yWindow="-120" windowWidth="29040" windowHeight="15720" xr2:uid="{4C0484A7-4992-4628-A37E-6250A9C16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<sst xmlns="http://schemas.openxmlformats.org/spreadsheetml/2006/main" count="18" uniqueCount="17">
  <si>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>ItemCode</t>
  </si>
  <si>
    <t>TransLine</t>
  </si>
  <si>
    <t>LineNumber</t>
  </si>
  <si>
    <t>ColorCode</t>
  </si>
  <si>
    <t>ClassCode</t>
  </si>
  <si>
    <t>SizeCode</t>
  </si>
  <si>
    <t>PalletID</t>
  </si>
  <si>
    <t>Location</t>
  </si>
  <si>
    <t>ExpirationDate</t>
  </si>
  <si>
    <t>MfgDate</t>
  </si>
  <si>
    <t>Rrdate</t>
  </si>
  <si>
    <t>BulkQty</t>
  </si>
  <si>
    <t>BaseQty</t>
  </si>
  <si>
    <t>BatchNumber</t>
  </si>
  <si>
    <t>LOTID</t>
  </si>
  <si>
    <t>Client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</si>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</sst>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1" xfId="0" applyNumberFormat="1" applyFont="1" applyBorder="1" applyAlignment="1">
      <alignment horizontal="left"/>
    </xf>
    <xf numFmtId="0" fontId="0" fillId="0" borderId="0" xfId="0" applyNumberFormat="1"/>
    <xf numFmtId="2" fontId="0" fillId="0" borderId="2" xfId="0" applyNumberFormat="1" applyFont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105914-FC8E-4C3B-B339-C92CB9EF3ECC}" name="Table53" displayName="Table53" ref="D1:R2" totalsRowShown="0">
  <autoFilter ref="D1:R2" xr:uid="{2E105914-FC8E-4C3B-B339-C92CB9EF3ECC}"/>
  <tableColumns count="15">
    <tableColumn id="1" xr3:uid="{5E5FAC03-CC9A-4B39-8B2F-05AB43ADDBCC}" name="LineNumber" dataDxfId="1"/>
    <tableColumn id="10" xr3:uid="{EF689927-7940-41F5-B09C-A3A5424E955D}" name="ItemCode"/>
    <tableColumn id="11" xr3:uid="{A347F62C-A133-464C-A17A-9DC3573DF678}" name="ColorCode"/>
    <tableColumn id="12" xr3:uid="{0577390D-1AD3-4EB7-972B-3DCBB35F9133}" name="ClassCode"/>
    <tableColumn id="13" xr3:uid="{EA2FA5DB-7E99-48A4-83B2-C3FEE59ADC36}" name="SizeCode" dataDxfId="11"/>
    <tableColumn id="14" xr3:uid="{52822A8B-0DC1-41BF-A271-193EC4310893}" name="PalletID" dataDxfId="10"/>
    <tableColumn id="15" xr3:uid="{85687BA8-28D1-48FC-8333-D5C45A3AC357}" name="Location" dataDxfId="9"/>
    <tableColumn id="3" xr3:uid="{E3C2777B-5DED-42BB-926F-2EA92646EBB8}" name="ExpirationDate" dataDxfId="8"/>
    <tableColumn id="4" xr3:uid="{ACE765DA-F579-4012-8433-9121E9C9FE9D}" name="MfgDate" dataDxfId="7"/>
    <tableColumn id="5" xr3:uid="{9711A8DF-0753-4BB9-81B1-6054C90D321D}" name="Rrdate" dataDxfId="6"/>
    <tableColumn id="16" xr3:uid="{989A14B1-F976-4391-A320-84FAABD0C634}" name="BulkQty" dataDxfId="5"/>
    <tableColumn id="17" xr3:uid="{753DB631-E339-4491-BECC-347299BEED82}" name="BaseQty" dataDxfId="4"/>
    <tableColumn id="18" xr3:uid="{4D72B541-268B-4427-82B6-28F55FC4B178}" name="BatchNumber" dataDxfId="3"/>
    <tableColumn id="19" xr3:uid="{14BD9E09-D57A-4638-99E8-B252C1BA6EC5}" name="LOTID" dataDxfId="0"/>
    <tableColumn id="20" xr3:uid="{1688FE02-90EA-40D0-BF63-A70744901A3D}" name="Clie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3B7-0C8C-48D3-B6C3-6AF90DC7CEFA}">
  <dimension ref="A1:R2"/>
  <sheetViews>
    <sheetView tabSelected="1" workbookViewId="0">
      <selection activeCell="C8" sqref="C8"/>
    </sheetView>
  </sheetViews>
  <sheetFormatPr defaultRowHeight="15" x14ac:dyDescent="0.25"/>
  <cols>
    <col min="1" max="1" width="5.42578125" customWidth="1"/>
    <col min="2" max="2" width="6.5703125" customWidth="1"/>
    <col min="3" max="3" width="9.42578125" bestFit="1" customWidth="1"/>
    <col min="4" max="4" width="14.28515625" bestFit="1" customWidth="1"/>
    <col min="5" max="5" width="12" bestFit="1" customWidth="1"/>
    <col min="6" max="6" width="12.5703125" bestFit="1" customWidth="1"/>
    <col min="7" max="7" width="12.28515625" style="2" bestFit="1" customWidth="1"/>
    <col min="8" max="8" width="11.42578125" bestFit="1" customWidth="1"/>
    <col min="9" max="9" width="10.28515625" bestFit="1" customWidth="1"/>
    <col min="10" max="10" width="10.7109375" bestFit="1" customWidth="1"/>
    <col min="11" max="11" width="16.5703125" bestFit="1" customWidth="1"/>
    <col min="12" max="12" width="12.28515625" bestFit="1" customWidth="1"/>
    <col min="13" max="13" width="13.28515625" bestFit="1" customWidth="1"/>
    <col min="14" max="16" width="12" bestFit="1" customWidth="1"/>
    <col min="17" max="17" width="33.5703125" customWidth="1"/>
    <col min="18" max="18" width="12" bestFit="1" customWidth="1"/>
  </cols>
  <sheetData>
    <row r="1" spans="1:18" x14ac:dyDescent="0.25">
      <c r="A1" s="1" t="s">
        <v>16</v>
      </c>
      <c r="B1" s="1" t="s">
        <v>16</v>
      </c>
      <c r="C1" s="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  <c r="K1" s="2" t="s">
        <v>8</v>
      </c>
      <c r="L1" s="2" t="s">
        <v>9</v>
      </c>
      <c r="M1" s="2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s="7"/>
      <c r="B2" s="7"/>
      <c r="C2" s="5"/>
      <c r="D2" s="3"/>
      <c r="G2"/>
      <c r="I2" s="6"/>
      <c r="J2" s="6"/>
      <c r="K2" s="2"/>
      <c r="L2" s="2"/>
      <c r="M2" s="2"/>
      <c r="N2" s="4"/>
      <c r="O2" s="4"/>
      <c r="P2" s="6"/>
      <c r="Q2" s="4"/>
      <c r="R2" s="6"/>
    </row>
  </sheetData>
  <phoneticPr fontId="2" type="noConversion"/>
  <dataValidations xWindow="1133" yWindow="264" count="5">
    <dataValidation allowBlank="1" showInputMessage="1" showErrorMessage="1" error="Input valid Qty" promptTitle="Required Column" sqref="E2:G2 J1 F1:H1 I2 H2:H1048576 E3:E1048576" xr:uid="{B7452B1C-9BE5-4FB2-A03C-B3862BB0F153}"/>
    <dataValidation allowBlank="1" showInputMessage="1" showErrorMessage="1" error="Insert Valid Qty" promptTitle="Required Column" prompt="Minimum number 1 " sqref="D2 N1:R1 E1 M2:O2 A2:B2 C2:C1048576" xr:uid="{7E31586C-833C-4757-BFDC-8004D9A4A938}"/>
    <dataValidation allowBlank="1" showInputMessage="1" showErrorMessage="1" promptTitle="Required Column" sqref="D1 B3:B1048576" xr:uid="{E5B5A154-FE4C-4C3D-8AA7-7AC8D8D33AB3}"/>
    <dataValidation allowBlank="1" showInputMessage="1" showErrorMessage="1" promptTitle="Required column" prompt="Maximum of 20 Characters" sqref="A1:C1 A3:A1048576" xr:uid="{055C5888-73B4-499B-9B4E-DE38FE43ACF9}"/>
    <dataValidation allowBlank="1" showInputMessage="1" showErrorMessage="1" error="Input valid Qty" promptTitle="Required Column" prompt="Date format yyyy-mm-dd" sqref="K2:L2 I1 K1:M1" xr:uid="{0BD0F511-6399-4BCD-AB17-454B7AED56E2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RyanCrist.Daus</dc:creator>
  <cp:lastModifiedBy>Ryan Crist Daus</cp:lastModifiedBy>
  <dcterms:created xsi:type="dcterms:W3CDTF">2021-10-19T07:17:44Z</dcterms:created>
  <dcterms:modified xsi:type="dcterms:W3CDTF">2023-09-25T02:17:35Z</dcterms:modified>
</cp:coreProperties>
</file>