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Sheet1" sheetId="1" r:id="rId1"/>
  </sheets>
  <definedNames>
    <definedName name="_xlnm._FilterDatabase" localSheetId="0" hidden="1">Sheet1!$A$1:$D$8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<sst xmlns="http://schemas.openxmlformats.org/spreadsheetml/2006/main" count="13" uniqueCount="13">
  <si>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WorkWeek</t>
  </si>
  <si>
    <t>Year</t>
  </si>
  <si>
    <t>DayNo</t>
  </si>
  <si>
    <t>AddedBy</t>
  </si>
  <si>
    <t>Shift</t>
  </si>
  <si>
    <t>ProcessCode</t>
  </si>
  <si>
    <t>Designation</t>
  </si>
  <si>
    <t>DPlan</t>
  </si>
  <si>
    <t>Dactual</t>
  </si>
  <si>
    <t>Dpercentage</t>
  </si>
  <si>
    <t>APlan</t>
  </si>
  <si>
    <t>AActual</t>
  </si>
  <si>
    <t>APercentage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</si>
</sst>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53" displayName="Table53" ref="E1:M2" insertRow="1" totalsRowShown="0">
  <autoFilter ref="E1:M2">
    <filterColumn colId="8"/>
  </autoFilter>
  <tableColumns count="9">
    <tableColumn id="3" name="Shift"/>
    <tableColumn id="10" name="ProcessCode"/>
    <tableColumn id="11" name="Designation"/>
    <tableColumn id="12" name="DPlan"/>
    <tableColumn id="13" name="Dactual"/>
    <tableColumn id="14" name="Dpercentage"/>
    <tableColumn id="15" name="APlan"/>
    <tableColumn id="17" name="AActual"/>
    <tableColumn id="2" name="APercent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A2" sqref="A2"/>
    </sheetView>
  </sheetViews>
  <sheetFormatPr defaultRowHeight="15"/>
  <cols>
    <col min="1" max="1" width="7.28515625" style="2" bestFit="1" customWidth="1"/>
    <col min="2" max="2" width="13.42578125" style="2" bestFit="1" customWidth="1"/>
    <col min="3" max="3" width="9.140625" style="2" bestFit="1" customWidth="1"/>
    <col min="4" max="4" width="11.28515625" style="2" bestFit="1" customWidth="1"/>
    <col min="5" max="5" width="7.42578125" bestFit="1" customWidth="1"/>
    <col min="6" max="6" width="14.5703125" bestFit="1" customWidth="1"/>
    <col min="7" max="7" width="13.85546875" bestFit="1" customWidth="1"/>
    <col min="8" max="8" width="8.42578125" bestFit="1" customWidth="1"/>
    <col min="9" max="9" width="9.85546875" bestFit="1" customWidth="1"/>
    <col min="10" max="10" width="14.5703125" bestFit="1" customWidth="1"/>
    <col min="11" max="11" width="8.42578125" bestFit="1" customWidth="1"/>
    <col min="12" max="12" width="10.140625" bestFit="1" customWidth="1"/>
    <col min="13" max="13" width="14.5703125" bestFit="1" customWidth="1"/>
  </cols>
  <sheetData>
    <row r="1" spans="1:13">
      <c r="A1" s="1" t="s">
        <v>1</v>
      </c>
      <c r="B1" s="1" t="s">
        <v>0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</row>
    <row r="2" spans="1:13">
      <c r="A2"/>
      <c r="B2"/>
      <c r="C2"/>
      <c r="D2"/>
    </row>
  </sheetData>
  <autoFilter ref="A1:D8">
    <filterColumn colId="2"/>
  </autoFilter>
  <phoneticPr fontId="2" type="noConversion"/>
  <dataValidations xWindow="178" yWindow="247" count="10">
    <dataValidation type="whole" allowBlank="1" showInputMessage="1" showErrorMessage="1" error="Input valid Qty" promptTitle="Required column" prompt="Minimum 1 number" sqref="L2:L1048576">
      <formula1>1</formula1>
      <formula2>999999</formula2>
    </dataValidation>
    <dataValidation type="decimal" allowBlank="1" showInputMessage="1" showErrorMessage="1" sqref="M2:M1048576">
      <formula1>0.01</formula1>
      <formula2>9.99999999999999E+21</formula2>
    </dataValidation>
    <dataValidation type="textLength" allowBlank="1" showInputMessage="1" showErrorMessage="1" error="Insert Valid Qty" promptTitle="Required Column" prompt="Maximum of 50 characters" sqref="F1:F1048576">
      <formula1>1</formula1>
      <formula2>50</formula2>
    </dataValidation>
    <dataValidation type="whole" allowBlank="1" showInputMessage="1" showErrorMessage="1" error="Input valid Qty" promptTitle="Required Column" prompt="Minimum 1 number" sqref="H2:K1048576">
      <formula1>1</formula1>
      <formula2>9999999999</formula2>
    </dataValidation>
    <dataValidation type="whole" allowBlank="1" showInputMessage="1" showErrorMessage="1" promptTitle="Required column" prompt="Maximum of 4 digits" sqref="A1:A1048576">
      <formula1>2000</formula1>
      <formula2>3000</formula2>
    </dataValidation>
    <dataValidation allowBlank="1" showInputMessage="1" showErrorMessage="1" promptTitle="Required Column" prompt="Options: DS or NS" sqref="E1:E1048576"/>
    <dataValidation type="whole" allowBlank="1" showInputMessage="1" showErrorMessage="1" error="Minimum of 1 number  &amp; Maximum of 3 Numbers" promptTitle="Required Column" prompt="Numbers 1-53 only" sqref="B1:B1048576">
      <formula1>1</formula1>
      <formula2>53</formula2>
    </dataValidation>
    <dataValidation type="whole" allowBlank="1" showInputMessage="1" showErrorMessage="1" error="Minimum of 1 number  &amp; Maximum of 3 Numbers" promptTitle="Required Column" prompt="Numbers 1-7 only" sqref="C1:C1048576">
      <formula1>1</formula1>
      <formula2>7</formula2>
    </dataValidation>
    <dataValidation allowBlank="1" showInputMessage="1" showErrorMessage="1" promptTitle="Required Column" prompt="Maximum of 20 characters" sqref="D1:D1048576"/>
    <dataValidation type="textLength" allowBlank="1" showInputMessage="1" showErrorMessage="1" error="Input valid Qty" promptTitle="Required Column" prompt="Maximum of 50 characters" sqref="G1:G1048576">
      <formula1>1</formula1>
      <formula2>50</formula2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E6F7AA-1CC8-4CF1-811A-CC61D5DB57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Martzon D. Muñoz</dc:creator>
  <cp:lastModifiedBy>Theos.Altar</cp:lastModifiedBy>
  <dcterms:created xsi:type="dcterms:W3CDTF">2019-08-15T02:17:39Z</dcterms:created>
  <dcterms:modified xsi:type="dcterms:W3CDTF">2021-12-15T06:31:28Z</dcterms:modified>
</cp:coreProperties>
</file>