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yanCrist.Daus\Documents\GitHub\Toll-Processing\GWL\Template\"/>
    </mc:Choice>
  </mc:AlternateContent>
  <xr:revisionPtr revIDLastSave="0" documentId="13_ncr:1_{387DDAAF-55EE-491A-A0BA-960B81AFC10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definedNames>
    <definedName name="_xlnm._FilterDatabase" localSheetId="0" hidden="1">Sheet1!$A$1:$C$8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<sst xmlns="http://schemas.openxmlformats.org/spreadsheetml/2006/main" count="12" uniqueCount="12">
  <si>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CustomerCode</t>
  </si>
  <si>
    <t>WorkWeek</t>
  </si>
  <si>
    <t>Year</t>
  </si>
  <si>
    <t>SKUCode</t>
  </si>
  <si>
    <t>PackagingType</t>
  </si>
  <si>
    <t>Day1</t>
  </si>
  <si>
    <t>Day2</t>
  </si>
  <si>
    <t>Day3</t>
  </si>
  <si>
    <t>Day4</t>
  </si>
  <si>
    <t>Day5</t>
  </si>
  <si>
    <t>Day6</t>
  </si>
  <si>
    <t>Day7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</si>
</sst>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1">
    <dxf>
      <alignment horizontal="left" vertical="bottom" textRotation="0" wrapText="0" relative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53" displayName="Table53" ref="D1:L2" totalsRowShown="0">
  <autoFilter ref="D1:L2" xr:uid="{00000000-0009-0000-0100-000002000000}"/>
  <tableColumns count="9">
    <tableColumn id="1" xr3:uid="{00000000-0010-0000-0000-000001000000}" name="SKUCode" dataDxfId="0"/>
    <tableColumn id="3" xr3:uid="{00000000-0010-0000-0000-000003000000}" name="PackagingType"/>
    <tableColumn id="10" xr3:uid="{A084412A-B912-451B-9DA6-9C6714C8FAAA}" name="Day1"/>
    <tableColumn id="11" xr3:uid="{DB345E1B-C40E-4023-9E3D-FCCDF84A8D3F}" name="Day2"/>
    <tableColumn id="12" xr3:uid="{9219D046-DA71-4045-BC20-09A4AFAFF590}" name="Day3"/>
    <tableColumn id="13" xr3:uid="{DC3F4BD6-6F27-43BC-B6F9-162462B02F50}" name="Day4"/>
    <tableColumn id="14" xr3:uid="{8787E491-F992-4813-89AE-C56566A1EDE9}" name="Day5"/>
    <tableColumn id="15" xr3:uid="{5A2F57D7-E8DA-4E64-9A59-2693C512BCC1}" name="Day6"/>
    <tableColumn id="17" xr3:uid="{F119E415-38F9-4CFF-9639-5B9C91E4943E}" name="Day7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"/>
  <sheetViews>
    <sheetView tabSelected="1" workbookViewId="0">
      <selection activeCell="H6" sqref="H6"/>
    </sheetView>
  </sheetViews>
  <sheetFormatPr defaultRowHeight="15" x14ac:dyDescent="0.25"/>
  <cols>
    <col min="1" max="1" width="13.5703125" style="2" bestFit="1" customWidth="1"/>
    <col min="2" max="2" width="16.5703125" style="2" bestFit="1" customWidth="1"/>
    <col min="3" max="3" width="18.28515625" style="2" bestFit="1" customWidth="1"/>
    <col min="4" max="4" width="16" bestFit="1" customWidth="1"/>
    <col min="5" max="5" width="12.5703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</row>
    <row r="2" spans="1:12" x14ac:dyDescent="0.25">
      <c r="A2"/>
      <c r="B2"/>
      <c r="C2"/>
    </row>
  </sheetData>
  <autoFilter ref="A1:C8" xr:uid="{00000000-0009-0000-0000-000000000000}"/>
  <phoneticPr fontId="2" type="noConversion"/>
  <dataValidations xWindow="178" yWindow="247" count="7">
    <dataValidation allowBlank="1" showInputMessage="1" showErrorMessage="1" promptTitle="Required column" prompt="Maximum of 20 Characters" sqref="A1:A1048576" xr:uid="{00000000-0002-0000-0000-000000000000}"/>
    <dataValidation allowBlank="1" showInputMessage="1" showErrorMessage="1" promptTitle="Required Column" prompt="Maximum of 20 Characters" sqref="D1:E1048576" xr:uid="{00000000-0002-0000-0000-000001000000}"/>
    <dataValidation type="whole" allowBlank="1" showInputMessage="1" showErrorMessage="1" error="Maximum &amp; Minimum of 4 Numbers" promptTitle="Required Column" prompt="Input Valid Year" sqref="C1:C1048576" xr:uid="{00000000-0002-0000-0000-000002000000}">
      <formula1>2021</formula1>
      <formula2>3021</formula2>
    </dataValidation>
    <dataValidation type="whole" allowBlank="1" showInputMessage="1" showErrorMessage="1" error="Minimum of 1 number  &amp; Maximum of 3 Numbers" promptTitle="Required Column" prompt="Minimum of 1 number  &amp; Maximum of 3 Numbers" sqref="B1:B1048576" xr:uid="{9B4EF4E5-3752-4A6F-9DB2-F6EE434BC699}">
      <formula1>1</formula1>
      <formula2>53</formula2>
    </dataValidation>
    <dataValidation type="whole" allowBlank="1" showInputMessage="1" showErrorMessage="1" error="Insert Valid Qty" promptTitle="Required Column" prompt="Minimum number 1 " sqref="F1:F1048576" xr:uid="{414A1EA0-4D38-4A98-A9C5-EC8FC5BA063A}">
      <formula1>1</formula1>
      <formula2>9999999</formula2>
    </dataValidation>
    <dataValidation type="whole" allowBlank="1" showInputMessage="1" showErrorMessage="1" error="Input valid Qty" promptTitle="Required Column" prompt="Minimum 1 number" sqref="G1:K1048576" xr:uid="{012590E2-F043-4EFA-8D54-76C3F0C099E9}">
      <formula1>1</formula1>
      <formula2>9999999999</formula2>
    </dataValidation>
    <dataValidation type="whole" allowBlank="1" showInputMessage="1" showErrorMessage="1" error="Input valid Qty" promptTitle="Required column" prompt="Minimum 1 number" sqref="L1:L1048576" xr:uid="{7E9700A1-4E2B-4B85-87A6-F7DC2D8CA9C9}">
      <formula1>1</formula1>
      <formula2>999999</formula2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Z X 6 Q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G V + k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l f p B S K I p H u A 4 A A A A R A A A A E w A c A E Z v c m 1 1 b G F z L 1 N l Y 3 R p b 2 4 x L m 0 g o h g A K K A U A A A A A A A A A A A A A A A A A A A A A A A A A A A A K 0 5 N L s n M z 1 M I h t C G 1 g B Q S w E C L Q A U A A I A C A B l f p B S J 4 Y a 4 q I A A A D 1 A A A A E g A A A A A A A A A A A A A A A A A A A A A A Q 2 9 u Z m l n L 1 B h Y 2 t h Z 2 U u e G 1 s U E s B A i 0 A F A A C A A g A Z X 6 Q U g / K 6 a u k A A A A 6 Q A A A B M A A A A A A A A A A A A A A A A A 7 g A A A F t D b 2 5 0 Z W 5 0 X 1 R 5 c G V z X S 5 4 b W x Q S w E C L Q A U A A I A C A B l f p B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3 s U g 7 s H E E E m J D F B E x d 9 v 8 g A A A A A C A A A A A A A D Z g A A w A A A A B A A A A D X g c U r 5 S a 5 6 9 H 9 Q 6 Y 7 0 k H c A A A A A A S A A A C g A A A A E A A A A H r o d 1 p 1 T j d + q + S b A I 6 U j / N Q A A A A N w I + 6 p 0 F f 2 T d Q r U E w E 9 L v n N B 3 h g t + I p o / a K 6 z 5 C y l d 2 L U x b Y u X S A 5 y J I / 9 d M v j Z R C n 7 k 4 6 F a l F V G v W 5 w W J J a c 5 G o b s O l 5 7 V e x M D E 2 p W 3 X t 0 U A A A A P d j d p N n f + f f b U N J P M A 1 c v b t f B Q o = < / D a t a M a s h u p > 
</file>

<file path=customXml/itemProps1.xml><?xml version="1.0" encoding="utf-8"?>
<ds:datastoreItem xmlns:ds="http://schemas.openxmlformats.org/officeDocument/2006/customXml" ds:itemID="{7DE6F7AA-1CC8-4CF1-811A-CC61D5DB57F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Martzon D. Muñoz</dc:creator>
  <cp:lastModifiedBy>RyanCrist.Daus</cp:lastModifiedBy>
  <dcterms:created xsi:type="dcterms:W3CDTF">2019-08-15T02:17:39Z</dcterms:created>
  <dcterms:modified xsi:type="dcterms:W3CDTF">2021-07-13T03:34:20Z</dcterms:modified>
</cp:coreProperties>
</file>