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7931E"/>
      <sz val="18"/>
    </font>
    <font>
      <name val="Arial"/>
      <color rgb="001B1410"/>
      <sz val="11"/>
    </font>
    <font>
      <name val="Arial"/>
      <b val="1"/>
      <color rgb="001B1410"/>
      <sz val="12"/>
    </font>
    <font>
      <name val="Arial"/>
      <b val="1"/>
      <color rgb="001B1410"/>
      <sz val="11"/>
    </font>
    <font>
      <name val="Arial"/>
      <b val="1"/>
      <color rgb="001B1410"/>
    </font>
    <font>
      <name val="Arial"/>
    </font>
    <font>
      <name val="Arial"/>
      <sz val="11"/>
    </font>
    <font>
      <name val="Arial"/>
      <i val="1"/>
      <color rgb="005A4B3E"/>
      <sz val="11"/>
    </font>
  </fonts>
  <fills count="4">
    <fill>
      <patternFill/>
    </fill>
    <fill>
      <patternFill patternType="gray125"/>
    </fill>
    <fill>
      <patternFill patternType="solid">
        <fgColor rgb="00F7931E"/>
      </patternFill>
    </fill>
    <fill>
      <patternFill patternType="solid">
        <fgColor rgb="00FFFDF8"/>
      </patternFill>
    </fill>
  </fills>
  <borders count="2">
    <border>
      <left/>
      <right/>
      <top/>
      <bottom/>
      <diagonal/>
    </border>
    <border>
      <left style="thin">
        <color rgb="00D9C3AE"/>
      </left>
      <right style="thin">
        <color rgb="00D9C3AE"/>
      </right>
      <top style="thin">
        <color rgb="00D9C3AE"/>
      </top>
      <bottom style="thin">
        <color rgb="00D9C3A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Template</author>
  </authors>
  <commentList>
    <comment ref="C1" authorId="0" shapeId="0">
      <text>
        <t>Pick: One answer, Multiple choice, Short answer with hints, Clue based or Multi-part.</t>
      </text>
    </comment>
    <comment ref="D1" authorId="0" shapeId="0">
      <text>
        <t>Regular (or blank), Trivia or Difficult.</t>
      </text>
    </comment>
    <comment ref="J1" authorId="0" shapeId="0">
      <text>
        <t>Short answer with hints and Clue based: hints or clues, one per cell. Leave all blank for automatic ones.</t>
      </text>
    </comment>
    <comment ref="O1" authorId="0" shapeId="0">
      <text>
        <t>Multiple choice: exact option text or its letter A-D.  Multi-part: answers separated by |.</t>
      </text>
    </comment>
    <comment ref="T1" authorId="0" shapeId="0">
      <text>
        <t>Multi-part only: a short line shown above the parts.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Question bank template</t>
        </is>
      </c>
    </row>
    <row r="2">
      <c r="A2" s="2" t="inlineStr">
        <is>
          <t>Type your questions on the 'Questions' sheet, save the file, then upload it in the Oral Bible Quiz Builder (the 'Quiz Builder' button).</t>
        </is>
      </c>
    </row>
    <row r="4">
      <c r="A4" s="3" t="inlineStr">
        <is>
          <t>HOW TO USE</t>
        </is>
      </c>
      <c r="B4" s="4" t="n"/>
    </row>
    <row r="5">
      <c r="A5" s="5" t="inlineStr">
        <is>
          <t>1</t>
        </is>
      </c>
      <c r="B5" s="6" t="inlineStr">
        <is>
          <t>Open the 'Examples' sheet to see how each question type is filled in. The Examples sheet is NOT uploaded.</t>
        </is>
      </c>
    </row>
    <row r="6">
      <c r="A6" s="5" t="inlineStr">
        <is>
          <t>2</t>
        </is>
      </c>
      <c r="B6" s="6" t="inlineStr">
        <is>
          <t>Go to the 'Questions' sheet. Row 1 is the heading row - do not change the heading names. Type one question per row from row 2.</t>
        </is>
      </c>
    </row>
    <row r="7">
      <c r="A7" s="5" t="inlineStr">
        <is>
          <t>3</t>
        </is>
      </c>
      <c r="B7" s="6" t="inlineStr">
        <is>
          <t>Save as .xlsx (or .csv) and upload it in the Oral Bible Quiz Builder. Rows with a problem are skipped and listed on screen with their row number.</t>
        </is>
      </c>
    </row>
    <row r="8">
      <c r="A8" s="5" t="inlineStr"/>
      <c r="B8" s="6" t="inlineStr"/>
    </row>
    <row r="9">
      <c r="A9" s="3" t="inlineStr">
        <is>
          <t>QUESTION TYPES (Category)</t>
        </is>
      </c>
      <c r="B9" s="4" t="n"/>
    </row>
    <row r="10">
      <c r="A10" s="5" t="inlineStr">
        <is>
          <t>One answer</t>
        </is>
      </c>
      <c r="B10" s="6" t="inlineStr">
        <is>
          <t>A normal question, no options and no clues. Fill: Question, Correct answer.</t>
        </is>
      </c>
    </row>
    <row r="11">
      <c r="A11" s="5" t="inlineStr">
        <is>
          <t>Multiple choice</t>
        </is>
      </c>
      <c r="B11" s="6" t="inlineStr">
        <is>
          <t>Four options, one right answer. Fill: Question, Option A to D, Correct answer (the option text or its letter A to D). The quiz can add a 50:50 button to some of these: the host presses it and two wrong options disappear.</t>
        </is>
      </c>
    </row>
    <row r="12">
      <c r="A12" s="5" t="inlineStr">
        <is>
          <t>Short answer with hints</t>
        </is>
      </c>
      <c r="B12" s="6" t="inlineStr">
        <is>
          <t>A one-word or short answer that has hints. Fill: Question, Correct answer, and Clue 1 to Clue 5 as hints shown one at a time. If all clues are blank, hints are made automatically (first letter, number of letters).</t>
        </is>
      </c>
    </row>
    <row r="13">
      <c r="A13" s="5" t="inlineStr">
        <is>
          <t>Clue based</t>
        </is>
      </c>
      <c r="B13" s="6" t="inlineStr">
        <is>
          <t>'Who am I?' style. Fill: Correct answer and Clue 1 to Clue 5, hardest first. Points fall with each clue shown (5 points after clue 1, 4 after clue 2, ...). Question may stay blank. If all clues are blank, clues are made automatically.</t>
        </is>
      </c>
    </row>
    <row r="14">
      <c r="A14" s="5" t="inlineStr">
        <is>
          <t>Multi-part</t>
        </is>
      </c>
      <c r="B14" s="6" t="inlineStr">
        <is>
          <t>2 to 4 small questions asked together. In Question write the parts separated by | and in Correct answer the matching answers separated by | in the same order. Optional Intro line. Points = number of parts answered correctly (2 parts: up to 2 points).</t>
        </is>
      </c>
    </row>
    <row r="15">
      <c r="A15" s="5" t="inlineStr"/>
      <c r="B15" s="6" t="inlineStr"/>
    </row>
    <row r="16">
      <c r="A16" s="3" t="inlineStr">
        <is>
          <t>COLUMNS</t>
        </is>
      </c>
      <c r="B16" s="4" t="n"/>
    </row>
    <row r="17">
      <c r="A17" s="5" t="inlineStr">
        <is>
          <t>Language</t>
        </is>
      </c>
      <c r="B17" s="6" t="inlineStr">
        <is>
          <t>Language of the question (pick from the list, or type any other language name such as Kannada). Leave blank if the question can be used in any language.</t>
        </is>
      </c>
    </row>
    <row r="18">
      <c r="A18" s="5" t="inlineStr">
        <is>
          <t>Book</t>
        </is>
      </c>
      <c r="B18" s="6" t="inlineStr">
        <is>
          <t>Bible book (pick from the list, or leave blank for a general question). For non-Bible quizzes you may type your own topic, for example 'Church history'.</t>
        </is>
      </c>
    </row>
    <row r="19">
      <c r="A19" s="5" t="inlineStr">
        <is>
          <t>Level</t>
        </is>
      </c>
      <c r="B19" s="6" t="inlineStr">
        <is>
          <t>Regular (blank is the same), Trivia (a fun fact) or Difficult. A quiz takes one Trivia and one Difficult question for every 10 questions.</t>
        </is>
      </c>
    </row>
    <row r="20">
      <c r="A20" s="5" t="inlineStr">
        <is>
          <t>Points / Seconds</t>
        </is>
      </c>
      <c r="B20" s="6" t="inlineStr">
        <is>
          <t>Optional whole numbers. Blank = 1 point and 30 seconds (45 for Multi-part).</t>
        </is>
      </c>
    </row>
    <row r="21">
      <c r="A21" s="5" t="inlineStr">
        <is>
          <t>Reference / More to know</t>
        </is>
      </c>
      <c r="B21" s="6" t="inlineStr">
        <is>
          <t>Optional. Reference, for example John 3:16. 'More to know' is a short note shown under the answer.</t>
        </is>
      </c>
    </row>
    <row r="22">
      <c r="A22" s="5" t="inlineStr"/>
      <c r="B22" s="6" t="inlineStr"/>
    </row>
    <row r="23">
      <c r="A23" s="3" t="inlineStr">
        <is>
          <t>HOW A QUIZ IS BUILT</t>
        </is>
      </c>
      <c r="B23" s="4" t="n"/>
    </row>
    <row r="24">
      <c r="A24" s="5" t="inlineStr">
        <is>
          <t>The mix</t>
        </is>
      </c>
      <c r="B24" s="6" t="inlineStr">
        <is>
          <t>A 10-question quiz is built in this order: 1 regular, 2 multiple choice, 1 trivia, 2 multiple choice with 50:50, 1 short answer with hints, 1 who am I, 1 multi-part, 1 difficult. 20 and 30 questions repeat the mix. If your bank has no question of a kind, the closest kind is used instead, so a bank with only 'One answer' rows still works.</t>
        </is>
      </c>
    </row>
    <row r="25">
      <c r="A25" s="5" t="inlineStr">
        <is>
          <t>Scope</t>
        </is>
      </c>
      <c r="B25" s="6" t="inlineStr">
        <is>
          <t>For a Bible quiz, the app picks questions whose Book matches the books chosen on the setup page. Blank Book = general question (used for 'Full Bible' and 'Any topic').</t>
        </is>
      </c>
    </row>
    <row r="26">
      <c r="A26" s="5" t="inlineStr">
        <is>
          <t>Language</t>
        </is>
      </c>
      <c r="B26" s="6" t="inlineStr">
        <is>
          <t>The app uses only the rows that match the Quiz language chosen on the setup page (or rows with a blank Language).</t>
        </is>
      </c>
    </row>
    <row r="27">
      <c r="A27" s="5" t="inlineStr">
        <is>
          <t>Colour key</t>
        </is>
      </c>
      <c r="B27" s="6" t="inlineStr">
        <is>
          <t>Orange cells are headings. Cream cells on the Questions sheet are for you to fill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7931E"/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1" customWidth="1" min="4" max="4"/>
    <col width="52" customWidth="1" min="5" max="5"/>
    <col width="22" customWidth="1" min="6" max="6"/>
    <col width="22" customWidth="1" min="7" max="7"/>
    <col width="22" customWidth="1" min="8" max="8"/>
    <col width="22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20" customWidth="1" min="16" max="16"/>
    <col width="44" customWidth="1" min="17" max="17"/>
    <col width="8" customWidth="1" min="18" max="18"/>
    <col width="9" customWidth="1" min="19" max="19"/>
    <col width="36" customWidth="1" min="20" max="20"/>
  </cols>
  <sheetData>
    <row r="1" ht="30" customHeight="1">
      <c r="A1" s="7" t="inlineStr">
        <is>
          <t>Language</t>
        </is>
      </c>
      <c r="B1" s="7" t="inlineStr">
        <is>
          <t>Book</t>
        </is>
      </c>
      <c r="C1" s="7" t="inlineStr">
        <is>
          <t>Category</t>
        </is>
      </c>
      <c r="D1" s="7" t="inlineStr">
        <is>
          <t>Level</t>
        </is>
      </c>
      <c r="E1" s="7" t="inlineStr">
        <is>
          <t>Question</t>
        </is>
      </c>
      <c r="F1" s="7" t="inlineStr">
        <is>
          <t>Option A</t>
        </is>
      </c>
      <c r="G1" s="7" t="inlineStr">
        <is>
          <t>Option B</t>
        </is>
      </c>
      <c r="H1" s="7" t="inlineStr">
        <is>
          <t>Option C</t>
        </is>
      </c>
      <c r="I1" s="7" t="inlineStr">
        <is>
          <t>Option D</t>
        </is>
      </c>
      <c r="J1" s="7" t="inlineStr">
        <is>
          <t>Clue 1</t>
        </is>
      </c>
      <c r="K1" s="7" t="inlineStr">
        <is>
          <t>Clue 2</t>
        </is>
      </c>
      <c r="L1" s="7" t="inlineStr">
        <is>
          <t>Clue 3</t>
        </is>
      </c>
      <c r="M1" s="7" t="inlineStr">
        <is>
          <t>Clue 4</t>
        </is>
      </c>
      <c r="N1" s="7" t="inlineStr">
        <is>
          <t>Clue 5</t>
        </is>
      </c>
      <c r="O1" s="7" t="inlineStr">
        <is>
          <t>Correct answer</t>
        </is>
      </c>
      <c r="P1" s="7" t="inlineStr">
        <is>
          <t>Reference</t>
        </is>
      </c>
      <c r="Q1" s="7" t="inlineStr">
        <is>
          <t>More to know</t>
        </is>
      </c>
      <c r="R1" s="7" t="inlineStr">
        <is>
          <t>Points</t>
        </is>
      </c>
      <c r="S1" s="7" t="inlineStr">
        <is>
          <t>Seconds</t>
        </is>
      </c>
      <c r="T1" s="7" t="inlineStr">
        <is>
          <t>Intro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</row>
  </sheetData>
  <dataValidations count="6">
    <dataValidation sqref="C2:C1000" showDropDown="0" showInputMessage="0" showErrorMessage="0" allowBlank="1" errorTitle="Not in the list" error="Please pick a value from the list." type="list">
      <formula1>=Lists!$B$2:$B$6</formula1>
    </dataValidation>
    <dataValidation sqref="D2:D1000" showDropDown="0" showInputMessage="0" showErrorMessage="0" allowBlank="1" errorTitle="Not in the list" error="Please pick a value from the list." type="list">
      <formula1>=Lists!$D$2:$D$4</formula1>
    </dataValidation>
    <dataValidation sqref="A2:A1000" showDropDown="0" showInputMessage="0" showErrorMessage="0" allowBlank="1" type="list">
      <formula1>=Lists!$A$2:$A$12</formula1>
    </dataValidation>
    <dataValidation sqref="B2:B1000" showDropDown="0" showInputMessage="0" showErrorMessage="0" allowBlank="1" type="list">
      <formula1>=Lists!$C$2:$C$68</formula1>
    </dataValidation>
    <dataValidation sqref="R2:R1000" showDropDown="0" showInputMessage="0" showErrorMessage="0" allowBlank="1" error="Enter a whole number from 1 to 50." type="whole" operator="between">
      <formula1>1</formula1>
      <formula2>50</formula2>
    </dataValidation>
    <dataValidation sqref="S2:S1000" showDropDown="0" showInputMessage="0" showErrorMessage="0" allowBlank="1" error="Enter seconds from 5 to 600." type="whole" operator="between">
      <formula1>5</formula1>
      <formula2>600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7931E"/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1" customWidth="1" min="4" max="4"/>
    <col width="52" customWidth="1" min="5" max="5"/>
    <col width="22" customWidth="1" min="6" max="6"/>
    <col width="22" customWidth="1" min="7" max="7"/>
    <col width="22" customWidth="1" min="8" max="8"/>
    <col width="22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20" customWidth="1" min="16" max="16"/>
    <col width="44" customWidth="1" min="17" max="17"/>
    <col width="8" customWidth="1" min="18" max="18"/>
    <col width="9" customWidth="1" min="19" max="19"/>
    <col width="36" customWidth="1" min="20" max="20"/>
  </cols>
  <sheetData>
    <row r="1">
      <c r="A1" s="7" t="inlineStr">
        <is>
          <t>Language</t>
        </is>
      </c>
      <c r="B1" s="7" t="inlineStr">
        <is>
          <t>Book</t>
        </is>
      </c>
      <c r="C1" s="7" t="inlineStr">
        <is>
          <t>Category</t>
        </is>
      </c>
      <c r="D1" s="7" t="inlineStr">
        <is>
          <t>Level</t>
        </is>
      </c>
      <c r="E1" s="7" t="inlineStr">
        <is>
          <t>Question</t>
        </is>
      </c>
      <c r="F1" s="7" t="inlineStr">
        <is>
          <t>Option A</t>
        </is>
      </c>
      <c r="G1" s="7" t="inlineStr">
        <is>
          <t>Option B</t>
        </is>
      </c>
      <c r="H1" s="7" t="inlineStr">
        <is>
          <t>Option C</t>
        </is>
      </c>
      <c r="I1" s="7" t="inlineStr">
        <is>
          <t>Option D</t>
        </is>
      </c>
      <c r="J1" s="7" t="inlineStr">
        <is>
          <t>Clue 1</t>
        </is>
      </c>
      <c r="K1" s="7" t="inlineStr">
        <is>
          <t>Clue 2</t>
        </is>
      </c>
      <c r="L1" s="7" t="inlineStr">
        <is>
          <t>Clue 3</t>
        </is>
      </c>
      <c r="M1" s="7" t="inlineStr">
        <is>
          <t>Clue 4</t>
        </is>
      </c>
      <c r="N1" s="7" t="inlineStr">
        <is>
          <t>Clue 5</t>
        </is>
      </c>
      <c r="O1" s="7" t="inlineStr">
        <is>
          <t>Correct answer</t>
        </is>
      </c>
      <c r="P1" s="7" t="inlineStr">
        <is>
          <t>Reference</t>
        </is>
      </c>
      <c r="Q1" s="7" t="inlineStr">
        <is>
          <t>More to know</t>
        </is>
      </c>
      <c r="R1" s="7" t="inlineStr">
        <is>
          <t>Points</t>
        </is>
      </c>
      <c r="S1" s="7" t="inlineStr">
        <is>
          <t>Seconds</t>
        </is>
      </c>
      <c r="T1" s="7" t="inlineStr">
        <is>
          <t>Intro</t>
        </is>
      </c>
    </row>
    <row r="2">
      <c r="A2" s="9" t="inlineStr">
        <is>
          <t>English</t>
        </is>
      </c>
      <c r="B2" s="9" t="inlineStr">
        <is>
          <t>John</t>
        </is>
      </c>
      <c r="C2" s="9" t="inlineStr">
        <is>
          <t>One answer</t>
        </is>
      </c>
      <c r="D2" s="9" t="inlineStr">
        <is>
          <t>Regular</t>
        </is>
      </c>
      <c r="E2" s="9" t="inlineStr">
        <is>
          <t>What was the first miracle Jesus performed?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inlineStr">
        <is>
          <t>Turning water into wine at Cana</t>
        </is>
      </c>
      <c r="P2" s="9" t="inlineStr">
        <is>
          <t>John 2:1-11</t>
        </is>
      </c>
      <c r="Q2" s="9" t="inlineStr">
        <is>
          <t>Six stone water jars were filled and the water became wine.</t>
        </is>
      </c>
      <c r="R2" s="9" t="n"/>
      <c r="S2" s="9" t="n"/>
      <c r="T2" s="9" t="n"/>
    </row>
    <row r="3">
      <c r="A3" s="9" t="inlineStr">
        <is>
          <t>English</t>
        </is>
      </c>
      <c r="B3" s="9" t="inlineStr">
        <is>
          <t>Genesis</t>
        </is>
      </c>
      <c r="C3" s="9" t="inlineStr">
        <is>
          <t>Multiple choice</t>
        </is>
      </c>
      <c r="D3" s="9" t="inlineStr">
        <is>
          <t>Regular</t>
        </is>
      </c>
      <c r="E3" s="9" t="inlineStr">
        <is>
          <t>Who was the first son of Adam and Eve?</t>
        </is>
      </c>
      <c r="F3" s="9" t="inlineStr">
        <is>
          <t>Cain</t>
        </is>
      </c>
      <c r="G3" s="9" t="inlineStr">
        <is>
          <t>Abel</t>
        </is>
      </c>
      <c r="H3" s="9" t="inlineStr">
        <is>
          <t>Seth</t>
        </is>
      </c>
      <c r="I3" s="9" t="inlineStr">
        <is>
          <t>Enoch</t>
        </is>
      </c>
      <c r="J3" s="9" t="n"/>
      <c r="K3" s="9" t="n"/>
      <c r="L3" s="9" t="n"/>
      <c r="M3" s="9" t="n"/>
      <c r="N3" s="9" t="n"/>
      <c r="O3" s="9" t="inlineStr">
        <is>
          <t>Cain</t>
        </is>
      </c>
      <c r="P3" s="9" t="inlineStr">
        <is>
          <t>Genesis 4:1</t>
        </is>
      </c>
      <c r="Q3" s="9" t="n"/>
      <c r="R3" s="9" t="n"/>
      <c r="S3" s="9" t="n"/>
      <c r="T3" s="9" t="n"/>
    </row>
    <row r="4">
      <c r="A4" s="9" t="inlineStr">
        <is>
          <t>English</t>
        </is>
      </c>
      <c r="B4" s="9" t="inlineStr">
        <is>
          <t>2 Kings</t>
        </is>
      </c>
      <c r="C4" s="9" t="inlineStr">
        <is>
          <t>Short answer with hints</t>
        </is>
      </c>
      <c r="D4" s="9" t="inlineStr">
        <is>
          <t>Regular</t>
        </is>
      </c>
      <c r="E4" s="9" t="inlineStr">
        <is>
          <t>How old was King Josiah when he began to reign?</t>
        </is>
      </c>
      <c r="F4" s="9" t="n"/>
      <c r="G4" s="9" t="n"/>
      <c r="H4" s="9" t="n"/>
      <c r="I4" s="9" t="n"/>
      <c r="J4" s="9" t="inlineStr">
        <is>
          <t>Under 20</t>
        </is>
      </c>
      <c r="K4" s="9" t="inlineStr">
        <is>
          <t>A single digit</t>
        </is>
      </c>
      <c r="L4" s="9" t="n"/>
      <c r="M4" s="9" t="n"/>
      <c r="N4" s="9" t="n"/>
      <c r="O4" s="9" t="inlineStr">
        <is>
          <t>Eight</t>
        </is>
      </c>
      <c r="P4" s="9" t="inlineStr">
        <is>
          <t>2 Kings 22:1</t>
        </is>
      </c>
      <c r="Q4" s="9" t="n"/>
      <c r="R4" s="9" t="n"/>
      <c r="S4" s="9" t="n"/>
      <c r="T4" s="9" t="n"/>
    </row>
    <row r="5">
      <c r="A5" s="9" t="inlineStr">
        <is>
          <t>English</t>
        </is>
      </c>
      <c r="B5" s="9" t="inlineStr">
        <is>
          <t>Acts</t>
        </is>
      </c>
      <c r="C5" s="9" t="inlineStr">
        <is>
          <t>Clue based</t>
        </is>
      </c>
      <c r="D5" s="9" t="inlineStr">
        <is>
          <t>Regular</t>
        </is>
      </c>
      <c r="E5" s="9" t="inlineStr">
        <is>
          <t>Who am I?</t>
        </is>
      </c>
      <c r="F5" s="9" t="n"/>
      <c r="G5" s="9" t="n"/>
      <c r="H5" s="9" t="n"/>
      <c r="I5" s="9" t="n"/>
      <c r="J5" s="9" t="inlineStr">
        <is>
          <t>I was born in the city of Tarsus.</t>
        </is>
      </c>
      <c r="K5" s="9" t="inlineStr">
        <is>
          <t>I studied under the teacher Gamaliel.</t>
        </is>
      </c>
      <c r="L5" s="9" t="inlineStr">
        <is>
          <t>I approved of Stephen's stoning.</t>
        </is>
      </c>
      <c r="M5" s="9" t="inlineStr">
        <is>
          <t>A bright light changed my life on the road to Damascus.</t>
        </is>
      </c>
      <c r="N5" s="9" t="inlineStr">
        <is>
          <t>Jesus sent me to the Gentiles.</t>
        </is>
      </c>
      <c r="O5" s="9" t="inlineStr">
        <is>
          <t>Paul</t>
        </is>
      </c>
      <c r="P5" s="9" t="inlineStr">
        <is>
          <t>Acts 9; 22</t>
        </is>
      </c>
      <c r="Q5" s="9" t="n"/>
      <c r="R5" s="9" t="n"/>
      <c r="S5" s="9" t="n">
        <v>30</v>
      </c>
      <c r="T5" s="9" t="n"/>
    </row>
    <row r="6">
      <c r="A6" s="9" t="inlineStr">
        <is>
          <t>English</t>
        </is>
      </c>
      <c r="B6" s="9" t="inlineStr">
        <is>
          <t>Ruth</t>
        </is>
      </c>
      <c r="C6" s="9" t="inlineStr">
        <is>
          <t>Clue based</t>
        </is>
      </c>
      <c r="D6" s="9" t="inlineStr">
        <is>
          <t>Regular</t>
        </is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inlineStr">
        <is>
          <t>Boaz</t>
        </is>
      </c>
      <c r="P6" s="9" t="inlineStr">
        <is>
          <t>Ruth 4</t>
        </is>
      </c>
      <c r="Q6" s="9" t="inlineStr">
        <is>
          <t>Clues are made automatically because all five clue cells are blank.</t>
        </is>
      </c>
      <c r="R6" s="9" t="n"/>
      <c r="S6" s="9" t="n"/>
      <c r="T6" s="9" t="n"/>
    </row>
    <row r="7">
      <c r="A7" s="9" t="inlineStr">
        <is>
          <t>English</t>
        </is>
      </c>
      <c r="B7" s="9" t="inlineStr">
        <is>
          <t>Genesis</t>
        </is>
      </c>
      <c r="C7" s="9" t="inlineStr">
        <is>
          <t>Multi-part</t>
        </is>
      </c>
      <c r="D7" s="9" t="inlineStr">
        <is>
          <t>Regular</t>
        </is>
      </c>
      <c r="E7" s="9" t="inlineStr">
        <is>
          <t>How many days did the rain fall? | Which bird returned with an olive leaf?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inlineStr">
        <is>
          <t>Forty days and nights | A dove</t>
        </is>
      </c>
      <c r="P7" s="9" t="inlineStr">
        <is>
          <t>Genesis 7:12; 8:11</t>
        </is>
      </c>
      <c r="Q7" s="9" t="n"/>
      <c r="R7" s="9" t="n"/>
      <c r="S7" s="9" t="n"/>
      <c r="T7" s="9" t="inlineStr">
        <is>
          <t>Noah and the ark: answer both parts</t>
        </is>
      </c>
    </row>
    <row r="8">
      <c r="A8" s="9" t="inlineStr">
        <is>
          <t>English</t>
        </is>
      </c>
      <c r="B8" s="9" t="inlineStr">
        <is>
          <t>Numbers</t>
        </is>
      </c>
      <c r="C8" s="9" t="inlineStr">
        <is>
          <t>One answer</t>
        </is>
      </c>
      <c r="D8" s="9" t="inlineStr">
        <is>
          <t>Trivia</t>
        </is>
      </c>
      <c r="E8" s="9" t="inlineStr">
        <is>
          <t>Which animal spoke to Balaam?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inlineStr">
        <is>
          <t>His donkey</t>
        </is>
      </c>
      <c r="P8" s="9" t="inlineStr">
        <is>
          <t>Numbers 22:28</t>
        </is>
      </c>
      <c r="Q8" s="9" t="n"/>
      <c r="R8" s="9" t="n"/>
      <c r="S8" s="9" t="n"/>
      <c r="T8" s="9" t="n"/>
    </row>
    <row r="9">
      <c r="A9" s="9" t="inlineStr">
        <is>
          <t>English</t>
        </is>
      </c>
      <c r="B9" s="9" t="inlineStr">
        <is>
          <t>Genesis</t>
        </is>
      </c>
      <c r="C9" s="9" t="inlineStr">
        <is>
          <t>One answer</t>
        </is>
      </c>
      <c r="D9" s="9" t="inlineStr">
        <is>
          <t>Difficult</t>
        </is>
      </c>
      <c r="E9" s="9" t="inlineStr">
        <is>
          <t>Who was the father of Abraham?</t>
        </is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inlineStr">
        <is>
          <t>Terah</t>
        </is>
      </c>
      <c r="P9" s="9" t="inlineStr">
        <is>
          <t>Genesis 11:26</t>
        </is>
      </c>
      <c r="Q9" s="9" t="n"/>
      <c r="R9" s="9" t="n"/>
      <c r="S9" s="9" t="n"/>
      <c r="T9" s="9" t="n"/>
    </row>
    <row r="10">
      <c r="A10" s="9" t="inlineStr">
        <is>
          <t>Hindi</t>
        </is>
      </c>
      <c r="B10" s="9" t="inlineStr">
        <is>
          <t>Psalms</t>
        </is>
      </c>
      <c r="C10" s="9" t="inlineStr">
        <is>
          <t>Multiple choice</t>
        </is>
      </c>
      <c r="D10" s="9" t="inlineStr">
        <is>
          <t>Regular</t>
        </is>
      </c>
      <c r="E10" s="9" t="inlineStr">
        <is>
          <t>बाइबल का सबसे लंबा अध्याय कौन सा है?</t>
        </is>
      </c>
      <c r="F10" s="9" t="inlineStr">
        <is>
          <t>भजन संहिता 23</t>
        </is>
      </c>
      <c r="G10" s="9" t="inlineStr">
        <is>
          <t>भजन संहिता 117</t>
        </is>
      </c>
      <c r="H10" s="9" t="inlineStr">
        <is>
          <t>भजन संहिता 119</t>
        </is>
      </c>
      <c r="I10" s="9" t="inlineStr">
        <is>
          <t>यशायाह 53</t>
        </is>
      </c>
      <c r="J10" s="9" t="n"/>
      <c r="K10" s="9" t="n"/>
      <c r="L10" s="9" t="n"/>
      <c r="M10" s="9" t="n"/>
      <c r="N10" s="9" t="n"/>
      <c r="O10" s="9" t="inlineStr">
        <is>
          <t>C</t>
        </is>
      </c>
      <c r="P10" s="9" t="inlineStr">
        <is>
          <t>भजन संहिता 119</t>
        </is>
      </c>
      <c r="Q10" s="9" t="inlineStr">
        <is>
          <t>The answer can be the letter of the right option.</t>
        </is>
      </c>
      <c r="R10" s="9" t="n">
        <v>2</v>
      </c>
      <c r="S10" s="9" t="n">
        <v>40</v>
      </c>
      <c r="T10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0" t="inlineStr">
        <is>
          <t>Languages</t>
        </is>
      </c>
      <c r="B1" s="10" t="inlineStr">
        <is>
          <t>Categories</t>
        </is>
      </c>
      <c r="C1" s="10" t="inlineStr">
        <is>
          <t>Books</t>
        </is>
      </c>
      <c r="D1" s="10" t="inlineStr">
        <is>
          <t>Levels</t>
        </is>
      </c>
    </row>
    <row r="2">
      <c r="A2" s="11" t="inlineStr">
        <is>
          <t>English</t>
        </is>
      </c>
      <c r="B2" s="11" t="inlineStr">
        <is>
          <t>One answer</t>
        </is>
      </c>
      <c r="C2" s="11" t="inlineStr">
        <is>
          <t>General</t>
        </is>
      </c>
      <c r="D2" s="11" t="inlineStr">
        <is>
          <t>Regular</t>
        </is>
      </c>
    </row>
    <row r="3">
      <c r="A3" s="11" t="inlineStr">
        <is>
          <t>Hindi</t>
        </is>
      </c>
      <c r="B3" s="11" t="inlineStr">
        <is>
          <t>Multiple choice</t>
        </is>
      </c>
      <c r="C3" s="11" t="inlineStr">
        <is>
          <t>Genesis</t>
        </is>
      </c>
      <c r="D3" s="11" t="inlineStr">
        <is>
          <t>Trivia</t>
        </is>
      </c>
    </row>
    <row r="4">
      <c r="A4" s="11" t="inlineStr">
        <is>
          <t>Malayalam</t>
        </is>
      </c>
      <c r="B4" s="11" t="inlineStr">
        <is>
          <t>Short answer with hints</t>
        </is>
      </c>
      <c r="C4" s="11" t="inlineStr">
        <is>
          <t>Exodus</t>
        </is>
      </c>
      <c r="D4" s="11" t="inlineStr">
        <is>
          <t>Difficult</t>
        </is>
      </c>
    </row>
    <row r="5">
      <c r="A5" s="11" t="inlineStr">
        <is>
          <t>Odia</t>
        </is>
      </c>
      <c r="B5" s="11" t="inlineStr">
        <is>
          <t>Clue based</t>
        </is>
      </c>
      <c r="C5" s="11" t="inlineStr">
        <is>
          <t>Leviticus</t>
        </is>
      </c>
    </row>
    <row r="6">
      <c r="A6" s="11" t="inlineStr">
        <is>
          <t>Tamil</t>
        </is>
      </c>
      <c r="B6" s="11" t="inlineStr">
        <is>
          <t>Multi-part</t>
        </is>
      </c>
      <c r="C6" s="11" t="inlineStr">
        <is>
          <t>Numbers</t>
        </is>
      </c>
    </row>
    <row r="7">
      <c r="A7" s="11" t="inlineStr">
        <is>
          <t>Telugu</t>
        </is>
      </c>
      <c r="C7" s="11" t="inlineStr">
        <is>
          <t>Deuteronomy</t>
        </is>
      </c>
    </row>
    <row r="8">
      <c r="A8" s="11" t="inlineStr">
        <is>
          <t>Punjabi</t>
        </is>
      </c>
      <c r="C8" s="11" t="inlineStr">
        <is>
          <t>Joshua</t>
        </is>
      </c>
    </row>
    <row r="9">
      <c r="A9" s="11" t="inlineStr">
        <is>
          <t>Bengali</t>
        </is>
      </c>
      <c r="C9" s="11" t="inlineStr">
        <is>
          <t>Judges</t>
        </is>
      </c>
    </row>
    <row r="10">
      <c r="A10" s="11" t="inlineStr">
        <is>
          <t>Nepali</t>
        </is>
      </c>
      <c r="C10" s="11" t="inlineStr">
        <is>
          <t>Ruth</t>
        </is>
      </c>
    </row>
    <row r="11">
      <c r="A11" s="11" t="inlineStr">
        <is>
          <t>Urdu</t>
        </is>
      </c>
      <c r="C11" s="11" t="inlineStr">
        <is>
          <t>1 Samuel</t>
        </is>
      </c>
    </row>
    <row r="12">
      <c r="A12" s="11" t="inlineStr">
        <is>
          <t>Marathi</t>
        </is>
      </c>
      <c r="C12" s="11" t="inlineStr">
        <is>
          <t>2 Samuel</t>
        </is>
      </c>
    </row>
    <row r="13">
      <c r="C13" s="11" t="inlineStr">
        <is>
          <t>1 Kings</t>
        </is>
      </c>
    </row>
    <row r="14">
      <c r="C14" s="11" t="inlineStr">
        <is>
          <t>2 Kings</t>
        </is>
      </c>
    </row>
    <row r="15">
      <c r="C15" s="11" t="inlineStr">
        <is>
          <t>1 Chronicles</t>
        </is>
      </c>
    </row>
    <row r="16">
      <c r="C16" s="11" t="inlineStr">
        <is>
          <t>2 Chronicles</t>
        </is>
      </c>
    </row>
    <row r="17">
      <c r="C17" s="11" t="inlineStr">
        <is>
          <t>Ezra</t>
        </is>
      </c>
    </row>
    <row r="18">
      <c r="C18" s="11" t="inlineStr">
        <is>
          <t>Nehemiah</t>
        </is>
      </c>
    </row>
    <row r="19">
      <c r="C19" s="11" t="inlineStr">
        <is>
          <t>Esther</t>
        </is>
      </c>
    </row>
    <row r="20">
      <c r="C20" s="11" t="inlineStr">
        <is>
          <t>Job</t>
        </is>
      </c>
    </row>
    <row r="21">
      <c r="C21" s="11" t="inlineStr">
        <is>
          <t>Psalms</t>
        </is>
      </c>
    </row>
    <row r="22">
      <c r="C22" s="11" t="inlineStr">
        <is>
          <t>Proverbs</t>
        </is>
      </c>
    </row>
    <row r="23">
      <c r="C23" s="11" t="inlineStr">
        <is>
          <t>Ecclesiastes</t>
        </is>
      </c>
    </row>
    <row r="24">
      <c r="C24" s="11" t="inlineStr">
        <is>
          <t>Song of Solomon</t>
        </is>
      </c>
    </row>
    <row r="25">
      <c r="C25" s="11" t="inlineStr">
        <is>
          <t>Isaiah</t>
        </is>
      </c>
    </row>
    <row r="26">
      <c r="C26" s="11" t="inlineStr">
        <is>
          <t>Jeremiah</t>
        </is>
      </c>
    </row>
    <row r="27">
      <c r="C27" s="11" t="inlineStr">
        <is>
          <t>Lamentations</t>
        </is>
      </c>
    </row>
    <row r="28">
      <c r="C28" s="11" t="inlineStr">
        <is>
          <t>Ezekiel</t>
        </is>
      </c>
    </row>
    <row r="29">
      <c r="C29" s="11" t="inlineStr">
        <is>
          <t>Daniel</t>
        </is>
      </c>
    </row>
    <row r="30">
      <c r="C30" s="11" t="inlineStr">
        <is>
          <t>Hosea</t>
        </is>
      </c>
    </row>
    <row r="31">
      <c r="C31" s="11" t="inlineStr">
        <is>
          <t>Joel</t>
        </is>
      </c>
    </row>
    <row r="32">
      <c r="C32" s="11" t="inlineStr">
        <is>
          <t>Amos</t>
        </is>
      </c>
    </row>
    <row r="33">
      <c r="C33" s="11" t="inlineStr">
        <is>
          <t>Obadiah</t>
        </is>
      </c>
    </row>
    <row r="34">
      <c r="C34" s="11" t="inlineStr">
        <is>
          <t>Jonah</t>
        </is>
      </c>
    </row>
    <row r="35">
      <c r="C35" s="11" t="inlineStr">
        <is>
          <t>Micah</t>
        </is>
      </c>
    </row>
    <row r="36">
      <c r="C36" s="11" t="inlineStr">
        <is>
          <t>Nahum</t>
        </is>
      </c>
    </row>
    <row r="37">
      <c r="C37" s="11" t="inlineStr">
        <is>
          <t>Habakkuk</t>
        </is>
      </c>
    </row>
    <row r="38">
      <c r="C38" s="11" t="inlineStr">
        <is>
          <t>Zephaniah</t>
        </is>
      </c>
    </row>
    <row r="39">
      <c r="C39" s="11" t="inlineStr">
        <is>
          <t>Haggai</t>
        </is>
      </c>
    </row>
    <row r="40">
      <c r="C40" s="11" t="inlineStr">
        <is>
          <t>Zechariah</t>
        </is>
      </c>
    </row>
    <row r="41">
      <c r="C41" s="11" t="inlineStr">
        <is>
          <t>Malachi</t>
        </is>
      </c>
    </row>
    <row r="42">
      <c r="C42" s="11" t="inlineStr">
        <is>
          <t>Matthew</t>
        </is>
      </c>
    </row>
    <row r="43">
      <c r="C43" s="11" t="inlineStr">
        <is>
          <t>Mark</t>
        </is>
      </c>
    </row>
    <row r="44">
      <c r="C44" s="11" t="inlineStr">
        <is>
          <t>Luke</t>
        </is>
      </c>
    </row>
    <row r="45">
      <c r="C45" s="11" t="inlineStr">
        <is>
          <t>John</t>
        </is>
      </c>
    </row>
    <row r="46">
      <c r="C46" s="11" t="inlineStr">
        <is>
          <t>Acts</t>
        </is>
      </c>
    </row>
    <row r="47">
      <c r="C47" s="11" t="inlineStr">
        <is>
          <t>Romans</t>
        </is>
      </c>
    </row>
    <row r="48">
      <c r="C48" s="11" t="inlineStr">
        <is>
          <t>1 Corinthians</t>
        </is>
      </c>
    </row>
    <row r="49">
      <c r="C49" s="11" t="inlineStr">
        <is>
          <t>2 Corinthians</t>
        </is>
      </c>
    </row>
    <row r="50">
      <c r="C50" s="11" t="inlineStr">
        <is>
          <t>Galatians</t>
        </is>
      </c>
    </row>
    <row r="51">
      <c r="C51" s="11" t="inlineStr">
        <is>
          <t>Ephesians</t>
        </is>
      </c>
    </row>
    <row r="52">
      <c r="C52" s="11" t="inlineStr">
        <is>
          <t>Philippians</t>
        </is>
      </c>
    </row>
    <row r="53">
      <c r="C53" s="11" t="inlineStr">
        <is>
          <t>Colossians</t>
        </is>
      </c>
    </row>
    <row r="54">
      <c r="C54" s="11" t="inlineStr">
        <is>
          <t>1 Thessalonians</t>
        </is>
      </c>
    </row>
    <row r="55">
      <c r="C55" s="11" t="inlineStr">
        <is>
          <t>2 Thessalonians</t>
        </is>
      </c>
    </row>
    <row r="56">
      <c r="C56" s="11" t="inlineStr">
        <is>
          <t>1 Timothy</t>
        </is>
      </c>
    </row>
    <row r="57">
      <c r="C57" s="11" t="inlineStr">
        <is>
          <t>2 Timothy</t>
        </is>
      </c>
    </row>
    <row r="58">
      <c r="C58" s="11" t="inlineStr">
        <is>
          <t>Titus</t>
        </is>
      </c>
    </row>
    <row r="59">
      <c r="C59" s="11" t="inlineStr">
        <is>
          <t>Philemon</t>
        </is>
      </c>
    </row>
    <row r="60">
      <c r="C60" s="11" t="inlineStr">
        <is>
          <t>Hebrews</t>
        </is>
      </c>
    </row>
    <row r="61">
      <c r="C61" s="11" t="inlineStr">
        <is>
          <t>James</t>
        </is>
      </c>
    </row>
    <row r="62">
      <c r="C62" s="11" t="inlineStr">
        <is>
          <t>1 Peter</t>
        </is>
      </c>
    </row>
    <row r="63">
      <c r="C63" s="11" t="inlineStr">
        <is>
          <t>2 Peter</t>
        </is>
      </c>
    </row>
    <row r="64">
      <c r="C64" s="11" t="inlineStr">
        <is>
          <t>1 John</t>
        </is>
      </c>
    </row>
    <row r="65">
      <c r="C65" s="11" t="inlineStr">
        <is>
          <t>2 John</t>
        </is>
      </c>
    </row>
    <row r="66">
      <c r="C66" s="11" t="inlineStr">
        <is>
          <t>3 John</t>
        </is>
      </c>
    </row>
    <row r="67">
      <c r="C67" s="11" t="inlineStr">
        <is>
          <t>Jude</t>
        </is>
      </c>
    </row>
    <row r="68">
      <c r="C68" s="11" t="inlineStr">
        <is>
          <t>Revelation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2026-10-29T13:55:45Z</dcterms:created>
  <dcterms:modified xmlns:dcterms="http://purl.org/dc/terms/" xmlns:xsi="http://www.w3.org/2001/XMLSchema-instance" xsi:type="dcterms:W3CDTF">2026-10-29T13:55:45Z</dcterms:modified>
</cp:coreProperties>
</file>