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anHoang\Desktop\"/>
    </mc:Choice>
  </mc:AlternateContent>
  <xr:revisionPtr revIDLastSave="0" documentId="13_ncr:1_{7CC73DA7-1F62-499B-B118-8714B6584330}" xr6:coauthVersionLast="47" xr6:coauthVersionMax="47" xr10:uidLastSave="{00000000-0000-0000-0000-000000000000}"/>
  <bookViews>
    <workbookView xWindow="-120" yWindow="-120" windowWidth="29040" windowHeight="15840" activeTab="1" xr2:uid="{00000000-000D-0000-FFFF-FFFF00000000}"/>
  </bookViews>
  <sheets>
    <sheet name="Hướng dẫn" sheetId="1" r:id="rId1"/>
    <sheet name="Bản đăng tải" sheetId="2" r:id="rId2"/>
    <sheet name="Đăng tải bản mẫu" sheetId="3" r:id="rId3"/>
    <sheet name="Phạm vi ngày chuẩn bị hàng" sheetId="4" r:id="rId4"/>
  </sheets>
  <calcPr calcId="0"/>
</workbook>
</file>

<file path=xl/sharedStrings.xml><?xml version="1.0" encoding="utf-8"?>
<sst xmlns="http://schemas.openxmlformats.org/spreadsheetml/2006/main" count="3703" uniqueCount="1791">
  <si>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</si>
  <si>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</si>
  <si>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</si>
  <si>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</si>
  <si>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</si>
  <si>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</si>
  <si>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</si>
  <si>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</si>
  <si>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</si>
  <si>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</si>
  <si>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</si>
  <si>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</si>
  <si>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</si>
  <si>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</si>
  <si>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</si>
  <si>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</si>
  <si>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</si>
  <si>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</si>
  <si>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</si>
  <si>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</si>
  <si>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</si>
  <si>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</si>
  <si>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Thời gian chuẩn bị hàng cho Hàng đặt trước là số ngày dự kiến bạn cần để chuẩn bị hàng và giao cho đơn vị vận chuyển (Tối thiếu: 7 ngày - Tối đa: 30 ngày)</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</si>
  <si>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</si>
  <si>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</si>
  <si>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</si>
  <si>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</si>
  <si>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</si>
  <si>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</si>
  <si>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</si>
  <si>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</si>
  <si>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</si>
  <si>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</si>
  <si>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</si>
  <si>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</si>
  <si>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</si>
  <si>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</si>
  <si>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</si>
  <si>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</si>
  <si>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</si>
  <si>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</si>
  <si>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</si>
  <si>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</si>
  <si>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</si>
  <si>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</si>
  <si>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</si>
  <si>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</si>
  <si>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</si>
  <si>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</si>
  <si>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</si>
  <si>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</si>
  <si>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</si>
  <si>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</si>
  <si>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t>
  </si>
  <si>
    <t>channel_id_5002</t>
  </si>
  <si>
    <t>ps_product_pre_order_dts</t>
  </si>
  <si>
    <t>Ngành hàng</t>
  </si>
  <si>
    <t>Tên sản phẩm</t>
  </si>
  <si>
    <t>Mô tả sản phẩm</t>
  </si>
  <si>
    <t>SKU sản phẩm</t>
  </si>
  <si>
    <t>Mã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</si>
  <si>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</si>
  <si>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</si>
  <si>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</si>
  <si>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</si>
  <si>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</si>
  <si>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</si>
  <si>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</si>
  <si>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</si>
  <si>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</si>
  <si>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</si>
  <si>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</si>
  <si>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</si>
  <si>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</si>
  <si>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</si>
  <si>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</si>
  <si>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</si>
  <si>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</si>
  <si>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</si>
  <si>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</si>
  <si>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</si>
  <si>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</si>
  <si>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Nhanh</t>
  </si>
  <si>
    <t>Tiết kiệm</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</si>
  <si>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</si>
  <si>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</si>
  <si>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</si>
  <si>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</si>
  <si>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</si>
  <si>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</si>
  <si>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</si>
  <si>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</si>
  <si>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</si>
  <si>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</si>
  <si>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</si>
  <si>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</si>
  <si>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</si>
  <si>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</si>
  <si>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</si>
  <si>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</si>
  <si>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</si>
  <si>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</si>
  <si>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</si>
  <si>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</si>
  <si>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</si>
  <si>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</si>
  <si>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</si>
  <si>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Thời gian chuẩn bị hàng cho Hàng đặt trước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</si>
  <si>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mong muốn của bạn từ danh mục ngành hàng trong Trung tâm người bán, hoặc hệ thống sẽ đề xuất ngành hàng cho sản phẩm của bạn.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</si>
  <si>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</si>
  <si>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</si>
  <si>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</si>
  <si>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</si>
  <si>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</si>
  <si>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</si>
  <si>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</si>
  <si>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1000.0 đến 120000000.0 để biết giá sản phẩm. Giá của sản phẩm đắt nhất chia cho giá của giới hạn sản phẩm rẻ nhất: 5</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</si>
  <si>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</si>
  <si>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</si>
  <si>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</si>
  <si>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</si>
  <si>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</si>
  <si>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</si>
  <si>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</si>
  <si>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</si>
  <si>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</si>
  <si>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</si>
  <si>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</si>
  <si>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</si>
  <si>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</si>
  <si>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</si>
  <si>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</si>
  <si>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</si>
  <si>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</si>
  <si>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</si>
  <si>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</si>
  <si>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</si>
  <si>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kích thước</t>
  </si>
  <si>
    <t>L</t>
  </si>
  <si>
    <t>30</t>
  </si>
  <si>
    <t>1001</t>
  </si>
  <si>
    <t>0.2</t>
  </si>
  <si>
    <t>Mở</t>
  </si>
  <si>
    <t>mass_new_basic</t>
  </si>
  <si>
    <t>Tên Ngành Hàng</t>
  </si>
  <si>
    <t>Mã ngành hàng</t>
  </si>
  <si>
    <t>Phạm vi chuẩn bị hàng cho hàng đặt trước</t>
  </si>
  <si>
    <t>remark</t>
  </si>
  <si>
    <t>100003 - Sức Khỏe/Thực phẩm chức năng/Hỗ trợ kiểm soát cân nặng</t>
  </si>
  <si>
    <t>7 - 15</t>
  </si>
  <si>
    <t>100004 - Sức Khỏe/Thực phẩm chức năng/Hỗ trợ làm đẹp</t>
  </si>
  <si>
    <t>100005 - Sức Khỏe/Thực phẩm chức năng/Hỗ trợ tăng cơ</t>
  </si>
  <si>
    <t>100006 - Sức Khỏe/Thực phẩm chức năng/Hỗ trợ sức khỏe</t>
  </si>
  <si>
    <t>100007 - Sức Khỏe/Thực phẩm chức năng/Khác</t>
  </si>
  <si>
    <t>100008 - Sức Khỏe/Khác</t>
  </si>
  <si>
    <t>100021 - Phụ Kiện Thời Trang/Nhẫn</t>
  </si>
  <si>
    <t>100022 - Phụ Kiện Thời Trang/Bông tai</t>
  </si>
  <si>
    <t>100023 - Phụ Kiện Thời Trang/Khăn choàng</t>
  </si>
  <si>
    <t>100024 - Phụ Kiện Thời Trang/Găng tay</t>
  </si>
  <si>
    <t>100026 - Phụ Kiện Thời Trang/Vòng tay &amp; Lắc tay</t>
  </si>
  <si>
    <t>100027 - Phụ Kiện Thời Trang/Lắc chân</t>
  </si>
  <si>
    <t>100028 - Phụ Kiện Thời Trang/Mũ</t>
  </si>
  <si>
    <t>100029 - Phụ Kiện Thời Trang/Dây chuyền</t>
  </si>
  <si>
    <t>100032 - Phụ Kiện Thời Trang/Thắt lưng</t>
  </si>
  <si>
    <t>100033 - Phụ Kiện Thời Trang/Cà vạt &amp; Nơ cổ</t>
  </si>
  <si>
    <t>100035 - Phụ Kiện Thời Trang/Bộ phụ kiện</t>
  </si>
  <si>
    <t>100036 - Phụ Kiện Thời Trang/Khác</t>
  </si>
  <si>
    <t>100043 - Thiết Bị Điện Gia Dụng/Pin</t>
  </si>
  <si>
    <t>100045 - Thiết Bị Điện Gia Dụng/Thiết bị điều khiển từ xa</t>
  </si>
  <si>
    <t>100046 - Thiết Bị Điện Gia Dụng/Khác</t>
  </si>
  <si>
    <t>100047 - Thời Trang Nam/Quần jean</t>
  </si>
  <si>
    <t>100049 - Thời Trang Nam/Áo len</t>
  </si>
  <si>
    <t>100053 - Thời Trang Nam/Quần đùi</t>
  </si>
  <si>
    <t>100056 - Thời Trang Nam/Đồ ngủ</t>
  </si>
  <si>
    <t>100057 - Thời Trang Nam/Bộ</t>
  </si>
  <si>
    <t>100059 - Thời Trang Nam/Đồ hóa trang</t>
  </si>
  <si>
    <t>100060 - Thời Trang Nam/Trang phục ngành nghề</t>
  </si>
  <si>
    <t>100061 - Thời Trang Nam/Khác</t>
  </si>
  <si>
    <t>100062 - Thời Trang Nam/Vớ/ Tất</t>
  </si>
  <si>
    <t>100064 - Giày Dép Nam/Giày thể thao/ Sneakers</t>
  </si>
  <si>
    <t>100065 - Giày Dép Nam/Giày sục</t>
  </si>
  <si>
    <t>100066 - Giày Dép Nam/Giày tây lười</t>
  </si>
  <si>
    <t>100067 - Giày Dép Nam/Giày Oxfords &amp; Giày buộc dây</t>
  </si>
  <si>
    <t>100070 - Giày Dép Nam/Khác</t>
  </si>
  <si>
    <t>100071 - Điện Thoại &amp; Phụ Kiện/Thẻ sim</t>
  </si>
  <si>
    <t>100072 - Điện Thoại &amp; Phụ Kiện/Máy tính bảng</t>
  </si>
  <si>
    <t>100073 - Điện Thoại &amp; Phụ Kiện/Điện thoại</t>
  </si>
  <si>
    <t>100076 - Điện Thoại &amp; Phụ Kiện/Bộ đàm</t>
  </si>
  <si>
    <t>100077 - Điện Thoại &amp; Phụ Kiện/Khác</t>
  </si>
  <si>
    <t>100085 - Du lịch &amp; Hành lý/Vali</t>
  </si>
  <si>
    <t>100088 - Du lịch &amp; Hành lý/Khác</t>
  </si>
  <si>
    <t>100089 - Túi Ví Nữ/Ba lô</t>
  </si>
  <si>
    <t>100091 - Túi Ví Nữ/Ví dự tiệc &amp; Ví cầm tay</t>
  </si>
  <si>
    <t>100092 - Túi Ví Nữ/Túi đeo hông &amp; Túi đeo ngực</t>
  </si>
  <si>
    <t>100093 - Túi Ví Nữ/Túi tote</t>
  </si>
  <si>
    <t>100094 - Túi Ví Nữ/Túi quai xách</t>
  </si>
  <si>
    <t>100095 - Túi Ví Nữ/Túi đeo chéo &amp; Túi đeo vai</t>
  </si>
  <si>
    <t>100098 - Túi Ví Nữ/Khác</t>
  </si>
  <si>
    <t>100102 - Thời Trang Nữ/Váy</t>
  </si>
  <si>
    <t>100103 - Thời Trang Nữ/Quần jeans</t>
  </si>
  <si>
    <t>100104 - Thời Trang Nữ/Đầm</t>
  </si>
  <si>
    <t>100105 - Thời Trang Nữ/Váy cưới</t>
  </si>
  <si>
    <t>100108 - Thời Trang Nữ/Áo len</t>
  </si>
  <si>
    <t>100115 - Thời Trang Nữ/Đồ hóa trang</t>
  </si>
  <si>
    <t>100116 - Thời Trang Nữ/Khác</t>
  </si>
  <si>
    <t>100122 - Sức Khỏe/Vật tư y tế/Cân sức khỏe và phân tích cơ thể</t>
  </si>
  <si>
    <t>100123 - Sức Khỏe/Vật tư y tế/Chăm sóc mũi</t>
  </si>
  <si>
    <t>100125 - Sức Khỏe/Vật tư y tế/Ống nghe y tế</t>
  </si>
  <si>
    <t>100127 - Sức Khỏe/Vật tư y tế/Dụng cụ thí nghiệm</t>
  </si>
  <si>
    <t>100128 - Sức Khỏe/Vật tư y tế/Bao tay và khẩu trang y tế</t>
  </si>
  <si>
    <t>100130 - Sức Khỏe/Vật tư y tế/Khác</t>
  </si>
  <si>
    <t>100131 - Sức Khỏe/Chăm sóc cá nhân/Dung dịch sát khuẩn tay</t>
  </si>
  <si>
    <t>100133 - Sức Khỏe/Chăm sóc cá nhân/Chăm sóc tai</t>
  </si>
  <si>
    <t>100135 - Sức Khỏe/Chăm sóc cá nhân/Tã người lớn</t>
  </si>
  <si>
    <t>100137 - Sức Khỏe/Chăm sóc cá nhân/Dụng cụ massage và trị liệu</t>
  </si>
  <si>
    <t>100138 - Sức Khỏe/Chăm sóc cá nhân/Chống muỗi &amp; xua đuổi côn trùng</t>
  </si>
  <si>
    <t>100139 - Sức Khỏe/Chăm sóc cá nhân/Khác</t>
  </si>
  <si>
    <t>100140 - Sức Khỏe/Hỗ trợ tình dục/Bao cao su</t>
  </si>
  <si>
    <t>100141 - Sức Khỏe/Hỗ trợ tình dục/Bôi trơn</t>
  </si>
  <si>
    <t>100143 - Sức Khỏe/Hỗ trợ tình dục/Tăng cường sinh lý</t>
  </si>
  <si>
    <t>100144 - Sức Khỏe/Hỗ trợ tình dục/Khác</t>
  </si>
  <si>
    <t>100145 - Phụ Kiện Thời Trang/Phụ kiện tóc/Băng đô tóc</t>
  </si>
  <si>
    <t>100146 - Phụ Kiện Thời Trang/Phụ kiện tóc/Đồ buộc tóc &amp; Nơ</t>
  </si>
  <si>
    <t>100147 - Phụ Kiện Thời Trang/Phụ kiện tóc/Kẹp tóc</t>
  </si>
  <si>
    <t>100148 - Phụ Kiện Thời Trang/Phụ kiện tóc/Tóc giả &amp; Tóc nối</t>
  </si>
  <si>
    <t>100149 - Phụ Kiện Thời Trang/Phụ kiện tóc/Cài tóc, vương miện cài tóc</t>
  </si>
  <si>
    <t>100150 - Phụ Kiện Thời Trang/Phụ kiện tóc/Khác</t>
  </si>
  <si>
    <t>100151 - Phụ Kiện Thời Trang/Kính mắt/Kính mát</t>
  </si>
  <si>
    <t>100152 - Phụ Kiện Thời Trang/Kính mắt/Gọng kính</t>
  </si>
  <si>
    <t>100153 - Phụ Kiện Thời Trang/Kính mắt/Hộp kính và phụ kiện</t>
  </si>
  <si>
    <t>100154 - Phụ Kiện Thời Trang/Kính mắt/Khác</t>
  </si>
  <si>
    <t>100155 - Phụ Kiện Thời Trang/Kim loại quý/Platinum &amp; Vàng</t>
  </si>
  <si>
    <t>You are not allowed to upload in this category due to prohibited category policy. More details can be found here.</t>
  </si>
  <si>
    <t>100156 - Phụ Kiện Thời Trang/Kim loại quý/Bạc</t>
  </si>
  <si>
    <t>100157 - Phụ Kiện Thời Trang/Kim loại quý/Kim cương</t>
  </si>
  <si>
    <t>100158 - Phụ Kiện Thời Trang/Kim loại quý/Ngọc bích, Cẩm thạch</t>
  </si>
  <si>
    <t>100159 - Phụ Kiện Thời Trang/Kim loại quý/Khác</t>
  </si>
  <si>
    <t>100160 - Phụ Kiện Thời Trang/Phụ kiện thêm/Trâm &amp; Ghim cài áo</t>
  </si>
  <si>
    <t>100161 - Phụ Kiện Thời Trang/Phụ kiện thêm/Miếng vá áo</t>
  </si>
  <si>
    <t>100162 - Phụ Kiện Thời Trang/Phụ kiện thêm/Mặt dây chuyền và Charm</t>
  </si>
  <si>
    <t>100163 - Phụ Kiện Thời Trang/Phụ kiện thêm/Măng set nam</t>
  </si>
  <si>
    <t>100164 - Phụ Kiện Thời Trang/Phụ kiện thêm/Hình xăm dán</t>
  </si>
  <si>
    <t>100165 - Phụ Kiện Thời Trang/Phụ kiện thêm/Khẩu trang thời trang</t>
  </si>
  <si>
    <t>100166 - Phụ Kiện Thời Trang/Phụ kiện thêm/Khăn tay</t>
  </si>
  <si>
    <t>100167 - Phụ Kiện Thời Trang/Phụ kiện thêm/Khác</t>
  </si>
  <si>
    <t>100168 - Thiết Bị Điện Gia Dụng/Máy chiếu &amp; Phụ kiện/Máy chiếu &amp; Màn hình chiếu</t>
  </si>
  <si>
    <t>100169 - Thiết Bị Điện Gia Dụng/Máy chiếu &amp; Phụ kiện/Bút trình chiếu</t>
  </si>
  <si>
    <t>100170 - Thiết Bị Điện Gia Dụng/Máy chiếu &amp; Phụ kiện/Khác</t>
  </si>
  <si>
    <t>100171 - Thiết Bị Điện Gia Dụng/Thiết bị điện gia dụng nhỏ/Thiết bị vệ sinh chân &amp; Thư giãn</t>
  </si>
  <si>
    <t>100172 - Thiết Bị Điện Gia Dụng/Thiết bị điện gia dụng nhỏ/Máy tăm nước</t>
  </si>
  <si>
    <t>100173 - Thiết Bị Điện Gia Dụng/Thiết bị điện gia dụng nhỏ/Máy may &amp; Phụ kiện</t>
  </si>
  <si>
    <t>100175 - Thiết Bị Điện Gia Dụng/Thiết bị điện gia dụng nhỏ/Bàn là khô &amp; Hơi nước</t>
  </si>
  <si>
    <t>100177 - Thiết Bị Điện Gia Dụng/Thiết bị điện gia dụng nhỏ/Máy hút bụi &amp; Thiết bị làm sạch sàn</t>
  </si>
  <si>
    <t>100178 - Thiết Bị Điện Gia Dụng/Thiết bị điện gia dụng nhỏ/Khác</t>
  </si>
  <si>
    <t>100180 - Thiết Bị Điện Gia Dụng/Thiết bị điện gia dụng lớn/Máy nước nóng</t>
  </si>
  <si>
    <t>100182 - Thiết Bị Điện Gia Dụng/Thiết bị điện gia dụng lớn/Thiết bị sấy khô nệm &amp; Giày</t>
  </si>
  <si>
    <t>100183 - Thiết Bị Điện Gia Dụng/Thiết bị điện gia dụng lớn/Máy sưởi</t>
  </si>
  <si>
    <t>100184 - Thiết Bị Điện Gia Dụng/Thiết bị điện gia dụng lớn/Khác</t>
  </si>
  <si>
    <t>100185 - Thiết Bị Điện Gia Dụng/Tivi &amp; Phụ kiện/Tivi</t>
  </si>
  <si>
    <t>100186 - Thiết Bị Điện Gia Dụng/Tivi &amp; Phụ kiện/Ăng ten Tivi</t>
  </si>
  <si>
    <t>100187 - Thiết Bị Điện Gia Dụng/Tivi &amp; Phụ kiện/Tivi box &amp; Đầu thu kĩ thuật số</t>
  </si>
  <si>
    <t>100188 - Thiết Bị Điện Gia Dụng/Tivi &amp; Phụ kiện/Giá treo tivi</t>
  </si>
  <si>
    <t>100189 - Thiết Bị Điện Gia Dụng/Tivi &amp; Phụ kiện/Khác</t>
  </si>
  <si>
    <t>100190 - Thiết Bị Điện Gia Dụng/Đồ gia dụng nhà bếp/Máy lọc nước</t>
  </si>
  <si>
    <t>100191 - Thiết Bị Điện Gia Dụng/Đồ gia dụng nhà bếp/Ấm đun siêu tốc</t>
  </si>
  <si>
    <t>100192 - Thiết Bị Điện Gia Dụng/Đồ gia dụng nhà bếp/Tủ ủ rượu</t>
  </si>
  <si>
    <t>100193 - Thiết Bị Điện Gia Dụng/Đồ gia dụng nhà bếp/Máy ép, Xay sinh tố &amp; Máy làm sữa đậu nành</t>
  </si>
  <si>
    <t>100194 - Thiết Bị Điện Gia Dụng/Đồ gia dụng nhà bếp/Máy pha cà phê &amp; Phụ kiện</t>
  </si>
  <si>
    <t>100195 - Thiết Bị Điện Gia Dụng/Đồ gia dụng nhà bếp/Máy trộn thực phẩm</t>
  </si>
  <si>
    <t>100196 - Thiết Bị Điện Gia Dụng/Đồ gia dụng nhà bếp/Máy rửa bát đĩa</t>
  </si>
  <si>
    <t>100197 - Thiết Bị Điện Gia Dụng/Đồ gia dụng nhà bếp/Lò sưởi, Bếp từ &amp; Bộ điều chỉnh gas</t>
  </si>
  <si>
    <t>100198 - Thiết Bị Điện Gia Dụng/Đồ gia dụng nhà bếp/Nồi chiên không dầu</t>
  </si>
  <si>
    <t>100199 - Thiết Bị Điện Gia Dụng/Đồ gia dụng nhà bếp/Nồi chiên ngập dầu</t>
  </si>
  <si>
    <t>100200 - Thiết Bị Điện Gia Dụng/Đồ gia dụng nhà bếp/Lò vi sóng</t>
  </si>
  <si>
    <t>100201 - Thiết Bị Điện Gia Dụng/Đồ gia dụng nhà bếp/Lò nướng</t>
  </si>
  <si>
    <t>100202 - Thiết Bị Điện Gia Dụng/Đồ gia dụng nhà bếp/Máy nướng bánh</t>
  </si>
  <si>
    <t>100203 - Thiết Bị Điện Gia Dụng/Đồ gia dụng nhà bếp/Máy chế biến thực phẩm &amp; Xay thịt</t>
  </si>
  <si>
    <t>100204 - Thiết Bị Điện Gia Dụng/Đồ gia dụng nhà bếp/Nồi nấu đa năng</t>
  </si>
  <si>
    <t>100205 - Thiết Bị Điện Gia Dụng/Đồ gia dụng nhà bếp/Nồi áp suất</t>
  </si>
  <si>
    <t>100206 - Thiết Bị Điện Gia Dụng/Đồ gia dụng nhà bếp/Nồi nấu chậm &amp; Dụng cụ nấu chân không</t>
  </si>
  <si>
    <t>100207 - Thiết Bị Điện Gia Dụng/Đồ gia dụng nhà bếp/Nồi cơm điện</t>
  </si>
  <si>
    <t>100209 - Thiết Bị Điện Gia Dụng/Đồ gia dụng nhà bếp/Tủ lạnh</t>
  </si>
  <si>
    <t>100210 - Thiết Bị Điện Gia Dụng/Đồ gia dụng nhà bếp/Tủ đông</t>
  </si>
  <si>
    <t>100211 - Thiết Bị Điện Gia Dụng/Đồ gia dụng nhà bếp/Máy hút khói</t>
  </si>
  <si>
    <t>100212 - Thiết Bị Điện Gia Dụng/Đồ gia dụng nhà bếp/Khác</t>
  </si>
  <si>
    <t>100213 - Thiết Bị Điện Gia Dụng/Mạch điện &amp; Phụ tùng/Ổ cắm điện &amp; Dây nối</t>
  </si>
  <si>
    <t>100214 - Thiết Bị Điện Gia Dụng/Mạch điện &amp; Phụ tùng/Thiết bị an toàn điện tử</t>
  </si>
  <si>
    <t>100216 - Thiết Bị Điện Gia Dụng/Mạch điện &amp; Phụ tùng/Chuông cửa</t>
  </si>
  <si>
    <t>100217 - Thiết Bị Điện Gia Dụng/Mạch điện &amp; Phụ tùng/Công tắc</t>
  </si>
  <si>
    <t>100218 - Thiết Bị Điện Gia Dụng/Mạch điện &amp; Phụ tùng/Thiết bị báo động nhà ở</t>
  </si>
  <si>
    <t>100219 - Thiết Bị Điện Gia Dụng/Mạch điện &amp; Phụ tùng/Thiết bị chống sấm sét</t>
  </si>
  <si>
    <t>100220 - Thiết Bị Điện Gia Dụng/Mạch điện &amp; Phụ tùng/Khác</t>
  </si>
  <si>
    <t>100226 - Thời Trang Nam/Hoodie &amp; Áo nỉ/Áo hoodie</t>
  </si>
  <si>
    <t>100227 - Thời Trang Nam/Hoodie &amp; Áo nỉ/Áo nỉ</t>
  </si>
  <si>
    <t>100228 - Thời Trang Nam/Hoodie &amp; Áo nỉ/Khác</t>
  </si>
  <si>
    <t>100229 - Thời Trang Nam/Áo khoác/Áo khoác mùa đông &amp; Áo choàng</t>
  </si>
  <si>
    <t>100230 - Thời Trang Nam/Áo khoác/Áo khoác</t>
  </si>
  <si>
    <t>100231 - Thời Trang Nam/Áo khoác/Áo khoác vest</t>
  </si>
  <si>
    <t>100232 - Thời Trang Nam/Áo khoác/Khác</t>
  </si>
  <si>
    <t>100233 - Thời Trang Nam/Com lê/Bộ Com lê</t>
  </si>
  <si>
    <t>100234 - Thời Trang Nam/Com lê/Áo Khoác &amp; Blazer</t>
  </si>
  <si>
    <t>100235 - Thời Trang Nam/Com lê/Quần âu</t>
  </si>
  <si>
    <t>100236 - Thời Trang Nam/Com lê/Áo vest &amp; Gi lê</t>
  </si>
  <si>
    <t>100237 - Thời Trang Nam/Com lê/Khác</t>
  </si>
  <si>
    <t>100238 - Thời Trang Nam/Quần dài/Quần túi hộp</t>
  </si>
  <si>
    <t>100239 - Thời Trang Nam/Quần dài/Quần jogger</t>
  </si>
  <si>
    <t>100240 - Thời Trang Nam/Quần dài/Quần dài</t>
  </si>
  <si>
    <t>100241 - Thời Trang Nam/Quần dài/Khác</t>
  </si>
  <si>
    <t>100242 - Thời Trang Nam/Áo/Áo sơ mi</t>
  </si>
  <si>
    <t>100243 - Thời Trang Nam/Áo/Áo polo</t>
  </si>
  <si>
    <t>100244 - Thời Trang Nam/Áo/Áo thun</t>
  </si>
  <si>
    <t>100245 - Thời Trang Nam/Áo/Áo ba lỗ</t>
  </si>
  <si>
    <t>100246 - Thời Trang Nam/Áo/Khác</t>
  </si>
  <si>
    <t>100247 - Thời Trang Nam/Đồ lót/Quần lót</t>
  </si>
  <si>
    <t>100248 - Thời Trang Nam/Đồ lót/Áo lót</t>
  </si>
  <si>
    <t>100249 - Thời Trang Nam/Đồ lót/Đồ lót giữ nhiệt</t>
  </si>
  <si>
    <t>100250 - Thời Trang Nam/Đồ lót/Khác</t>
  </si>
  <si>
    <t>100251 - Thời Trang Nam/Trang phục truyền thống/Áo</t>
  </si>
  <si>
    <t>100252 - Thời Trang Nam/Trang phục truyền thống/Quần</t>
  </si>
  <si>
    <t>100253 - Thời Trang Nam/Trang phục truyền thống/Bộ</t>
  </si>
  <si>
    <t>100254 - Thời Trang Nam/Trang phục truyền thống/Khác</t>
  </si>
  <si>
    <t>100255 - Giày Dép Nam/Bốt/Bốt thời trang</t>
  </si>
  <si>
    <t>100256 - Giày Dép Nam/Bốt/Bốt đi mưa</t>
  </si>
  <si>
    <t>100257 - Giày Dép Nam/Bốt/Bốt bảo hộ</t>
  </si>
  <si>
    <t>100258 - Giày Dép Nam/Bốt/Khác</t>
  </si>
  <si>
    <t>100259 - Giày Dép Nam/Xăng-đan &amp; Dép/Dép xỏ ngón</t>
  </si>
  <si>
    <t>100260 - Giày Dép Nam/Xăng-đan &amp; Dép/Xăng-đan</t>
  </si>
  <si>
    <t>100261 - Giày Dép Nam/Xăng-đan &amp; Dép/Dép đi trong nhà</t>
  </si>
  <si>
    <t>100262 - Giày Dép Nam/Xăng-đan &amp; Dép/Dép mát-xa</t>
  </si>
  <si>
    <t>100263 - Giày Dép Nam/Xăng-đan &amp; Dép/Khác</t>
  </si>
  <si>
    <t>100264 - Giày Dép Nam/Phụ kiện giày dép/Dụng cụ chăm sóc &amp; Vệ sinh giày</t>
  </si>
  <si>
    <t>100265 - Giày Dép Nam/Phụ kiện giày dép/Khử mùi giày dép</t>
  </si>
  <si>
    <t>100266 - Giày Dép Nam/Phụ kiện giày dép/Dây giày</t>
  </si>
  <si>
    <t>100267 - Giày Dép Nam/Phụ kiện giày dép/Cây đón gót &amp; Giữ form giày</t>
  </si>
  <si>
    <t>100268 - Giày Dép Nam/Phụ kiện giày dép/Lót giày</t>
  </si>
  <si>
    <t>100269 - Giày Dép Nam/Phụ kiện giày dép/Khác</t>
  </si>
  <si>
    <t>100270 - Điện Thoại &amp; Phụ Kiện/Thiết bị đeo thông minh/Đồng hồ thông minh &amp; Vòng đeo tay sức khỏe</t>
  </si>
  <si>
    <t>100271 - Điện Thoại &amp; Phụ Kiện/Thiết bị đeo thông minh/Thiết bị thực tế ảo</t>
  </si>
  <si>
    <t>100272 - Điện Thoại &amp; Phụ Kiện/Thiết bị đeo thông minh/Thiết bị định vị GPS</t>
  </si>
  <si>
    <t>100273 - Điện Thoại &amp; Phụ Kiện/Thiết bị đeo thông minh/Khác</t>
  </si>
  <si>
    <t>100275 - Điện Thoại &amp; Phụ Kiện/Phụ kiện/Ống kính điện thoại</t>
  </si>
  <si>
    <t>100276 - Điện Thoại &amp; Phụ Kiện/Phụ kiện/Đèn flash điện thoại &amp; Đèn selfie</t>
  </si>
  <si>
    <t>100277 - Điện Thoại &amp; Phụ Kiện/Phụ kiện/Quạt USB &amp; Quạt điện thoại</t>
  </si>
  <si>
    <t>100278 - Điện Thoại &amp; Phụ Kiện/Phụ kiện/Bút cảm ứng</t>
  </si>
  <si>
    <t>100279 - Điện Thoại &amp; Phụ Kiện/Phụ kiện/Kẹp điện thoại</t>
  </si>
  <si>
    <t>100280 - Điện Thoại &amp; Phụ Kiện/Phụ kiện/Dây đeo điện thoại &amp; Móc khóa</t>
  </si>
  <si>
    <t>100281 - Điện Thoại &amp; Phụ Kiện/Phụ kiện/Thẻ nhớ</t>
  </si>
  <si>
    <t>100282 - Điện Thoại &amp; Phụ Kiện/Phụ kiện/Thiết bị trình chiếu</t>
  </si>
  <si>
    <t>100283 - Điện Thoại &amp; Phụ Kiện/Phụ kiện/Túi đựng điện thoại</t>
  </si>
  <si>
    <t>100285 - Điện Thoại &amp; Phụ Kiện/Phụ kiện/Đèn USB &amp; Đèn điện thoại</t>
  </si>
  <si>
    <t>100286 - Điện Thoại &amp; Phụ Kiện/Phụ kiện/Bộ phát Wifi bỏ túi</t>
  </si>
  <si>
    <t>100288 - Điện Thoại &amp; Phụ Kiện/Phụ kiện/Phụ kiện cho đồng hồ thông minh</t>
  </si>
  <si>
    <t>100289 - Điện Thoại &amp; Phụ Kiện/Phụ kiện/Miếng dán màn hình</t>
  </si>
  <si>
    <t>100291 - Điện Thoại &amp; Phụ Kiện/Phụ kiện/Khác</t>
  </si>
  <si>
    <t>100320 - Du lịch &amp; Hành lý/Túi du lịch/Túi trống</t>
  </si>
  <si>
    <t>100321 - Du lịch &amp; Hành lý/Túi du lịch/Túi gấp gọn</t>
  </si>
  <si>
    <t>100322 - Du lịch &amp; Hành lý/Túi du lịch/Túi dây rút</t>
  </si>
  <si>
    <t>100323 - Du lịch &amp; Hành lý/Túi du lịch/Túi khác</t>
  </si>
  <si>
    <t>100324 - Du lịch &amp; Hành lý/Phụ kiện du lịch/Ví hộ chiếu</t>
  </si>
  <si>
    <t>100325 - Du lịch &amp; Hành lý/Phụ kiện du lịch/Túi du lịch nhiều ngăn</t>
  </si>
  <si>
    <t>100326 - Du lịch &amp; Hành lý/Phụ kiện du lịch/Áo trùm vali</t>
  </si>
  <si>
    <t>100327 - Du lịch &amp; Hành lý/Phụ kiện du lịch/Thẻ hành lý</t>
  </si>
  <si>
    <t>100328 - Du lịch &amp; Hành lý/Phụ kiện du lịch/Dây đai vali</t>
  </si>
  <si>
    <t>100329 - Du lịch &amp; Hành lý/Phụ kiện du lịch/Khóa vali</t>
  </si>
  <si>
    <t>100330 - Du lịch &amp; Hành lý/Phụ kiện du lịch/Cân hành lý</t>
  </si>
  <si>
    <t>100331 - Du lịch &amp; Hành lý/Phụ kiện du lịch/Gối &amp; Bịt mắt</t>
  </si>
  <si>
    <t>100332 - Du lịch &amp; Hành lý/Phụ kiện du lịch/Bộ chiết mỹ phẩm</t>
  </si>
  <si>
    <t>100333 - Du lịch &amp; Hành lý/Phụ kiện du lịch/Phụ kiện khác</t>
  </si>
  <si>
    <t>100334 - Túi Ví Nữ/Cặp laptop/Túi &amp; cặp đứng laptop</t>
  </si>
  <si>
    <t>100335 - Túi Ví Nữ/Cặp laptop/Túi chống sốc laptop</t>
  </si>
  <si>
    <t>100336 - Túi Ví Nữ/Cặp laptop/Ba lô laptop</t>
  </si>
  <si>
    <t>100337 - Túi Ví Nữ/Cặp laptop/Khác</t>
  </si>
  <si>
    <t>100338 - Túi Ví Nữ/Ví/Ví đựng thẻ</t>
  </si>
  <si>
    <t>100339 - Túi Ví Nữ/Ví/Ví mini đựng tiền</t>
  </si>
  <si>
    <t>100340 - Túi Ví Nữ/Ví/Ví đựng điện thoại &amp; chìa khóa</t>
  </si>
  <si>
    <t>100341 - Túi Ví Nữ/Ví/Ví gập</t>
  </si>
  <si>
    <t>100342 - Túi Ví Nữ/Ví/Ví dài</t>
  </si>
  <si>
    <t>100343 - Túi Ví Nữ/Ví/Ví khác</t>
  </si>
  <si>
    <t>100344 - Túi Ví Nữ/Phụ kiện túi/Dây đeo túi</t>
  </si>
  <si>
    <t>100345 - Túi Ví Nữ/Phụ kiện túi/Dụng cụ treo/đựng túi</t>
  </si>
  <si>
    <t>100346 - Túi Ví Nữ/Phụ kiện túi/Charm và phụ kiện gắn túi</t>
  </si>
  <si>
    <t>100347 - Túi Ví Nữ/Phụ kiện túi/Túi đa ngăn tiện ích</t>
  </si>
  <si>
    <t>100348 - Túi Ví Nữ/Phụ kiện túi/Dụng cụ vệ sinh và chăm sóc túi</t>
  </si>
  <si>
    <t>100349 - Túi Ví Nữ/Phụ kiện túi/Phụ kiện khác</t>
  </si>
  <si>
    <t>100350 - Thời Trang Nữ/Áo/Áo hai dây và ba lỗ</t>
  </si>
  <si>
    <t>100351 - Thời Trang Nữ/Áo/Áo ống</t>
  </si>
  <si>
    <t>100352 - Thời Trang Nữ/Áo/Áo thun</t>
  </si>
  <si>
    <t>100353 - Thời Trang Nữ/Áo/Áo sơ mi</t>
  </si>
  <si>
    <t>100354 - Thời Trang Nữ/Áo/Áo polo</t>
  </si>
  <si>
    <t>100355 - Thời Trang Nữ/Áo/Áo liền thân</t>
  </si>
  <si>
    <t>100356 - Thời Trang Nữ/Áo/Khác</t>
  </si>
  <si>
    <t>100357 - Thời Trang Nữ/Quần/Quần legging</t>
  </si>
  <si>
    <t>100358 - Thời Trang Nữ/Quần/Quần dài</t>
  </si>
  <si>
    <t>100359 - Thời Trang Nữ/Quần/Khác</t>
  </si>
  <si>
    <t>100360 - Thời Trang Nữ/Quần đùi/Quần đùi</t>
  </si>
  <si>
    <t>100361 - Thời Trang Nữ/Quần đùi/Quần váy</t>
  </si>
  <si>
    <t>100362 - Thời Trang Nữ/Quần đùi/Khác</t>
  </si>
  <si>
    <t>100363 - Thời Trang Nữ/Đồ liền thân/Đồ bay (Jumpsuits)</t>
  </si>
  <si>
    <t>100364 - Thời Trang Nữ/Đồ liền thân/Đồ bay ngắn (playsuits)</t>
  </si>
  <si>
    <t>100365 - Thời Trang Nữ/Đồ liền thân/Quần yếm</t>
  </si>
  <si>
    <t>100366 - Thời Trang Nữ/Đồ liền thân/Khác</t>
  </si>
  <si>
    <t>100367 - Thời Trang Nữ/Áo khoác/Áo khoác mùa đông</t>
  </si>
  <si>
    <t>100368 - Thời Trang Nữ/Áo khoác/Áo choàng</t>
  </si>
  <si>
    <t>100369 - Thời Trang Nữ/Áo khoác/Áo blazer</t>
  </si>
  <si>
    <t>100370 - Thời Trang Nữ/Áo khoác/Áo khoác ngoài</t>
  </si>
  <si>
    <t>100371 - Thời Trang Nữ/Áo khoác/Áo vest</t>
  </si>
  <si>
    <t>100372 - Thời Trang Nữ/Áo khoác/Khác</t>
  </si>
  <si>
    <t>100373 - Thời Trang Nữ/Hoodie và Áo nỉ/Áo khoác nỉ</t>
  </si>
  <si>
    <t>100374 - Thời Trang Nữ/Hoodie và Áo nỉ/Áo hoodies</t>
  </si>
  <si>
    <t>100375 - Thời Trang Nữ/Hoodie và Áo nỉ/Khác</t>
  </si>
  <si>
    <t>100376 - Thời Trang Nữ/Bộ/Bộ đồ đôi</t>
  </si>
  <si>
    <t>100377 - Thời Trang Nữ/Bộ/Bộ đồ gia đình</t>
  </si>
  <si>
    <t>100378 - Thời Trang Nữ/Bộ/Đồ lẻ</t>
  </si>
  <si>
    <t>100379 - Thời Trang Nữ/Bộ/Khác</t>
  </si>
  <si>
    <t>100380 - Thời Trang Nữ/Đồ lót/Bộ đồ lót</t>
  </si>
  <si>
    <t>100381 - Thời Trang Nữ/Đồ lót/Áo ngực</t>
  </si>
  <si>
    <t>100382 - Thời Trang Nữ/Đồ lót/Quần lót</t>
  </si>
  <si>
    <t>100383 - Thời Trang Nữ/Đồ lót/Đồ lót giữ nhiệt</t>
  </si>
  <si>
    <t>100385 - Thời Trang Nữ/Đồ lót/Đồ định hình</t>
  </si>
  <si>
    <t>100386 - Thời Trang Nữ/Đồ lót/Đồ lót bảo hộ</t>
  </si>
  <si>
    <t>100387 - Thời Trang Nữ/Đồ lót/Đồ lót gợi cảm</t>
  </si>
  <si>
    <t>100388 - Thời Trang Nữ/Đồ lót/Khác</t>
  </si>
  <si>
    <t>100389 - Thời Trang Nữ/Đồ ngủ/Pyjama</t>
  </si>
  <si>
    <t>100390 - Thời Trang Nữ/Đồ ngủ/Váy ngủ</t>
  </si>
  <si>
    <t>100391 - Thời Trang Nữ/Đồ ngủ/Áo choàng ngủ, Áo khoác kimono</t>
  </si>
  <si>
    <t>100392 - Thời Trang Nữ/Đồ ngủ/Khác</t>
  </si>
  <si>
    <t>100393 - Thời Trang Nữ/Đồ Bầu/Áo ngực cho con bú</t>
  </si>
  <si>
    <t>100394 - Thời Trang Nữ/Đồ Bầu/Đầm bầu</t>
  </si>
  <si>
    <t>100395 - Thời Trang Nữ/Đồ Bầu/Áo bầu</t>
  </si>
  <si>
    <t>100396 - Thời Trang Nữ/Đồ Bầu/Đồ mặc cho con bú</t>
  </si>
  <si>
    <t>100397 - Thời Trang Nữ/Đồ Bầu/Bộ đồ bầu</t>
  </si>
  <si>
    <t>100398 - Thời Trang Nữ/Đồ Bầu/Quần bầu, Váy bầu</t>
  </si>
  <si>
    <t>100399 - Thời Trang Nữ/Đồ Bầu/Khác</t>
  </si>
  <si>
    <t>100400 - Thời Trang Nữ/Đồ truyền thống/Áo</t>
  </si>
  <si>
    <t>100401 - Thời Trang Nữ/Đồ truyền thống/Quần và chân váy</t>
  </si>
  <si>
    <t>100402 - Thời Trang Nữ/Đồ truyền thống/Bộ</t>
  </si>
  <si>
    <t>100403 - Thời Trang Nữ/Đồ truyền thống/Đầm</t>
  </si>
  <si>
    <t>100404 - Thời Trang Nữ/Đồ truyền thống/Khác</t>
  </si>
  <si>
    <t>100407 - Thời Trang Nữ/Vải/Vải cotton</t>
  </si>
  <si>
    <t>100408 - Thời Trang Nữ/Vải/Vải len</t>
  </si>
  <si>
    <t>100409 - Thời Trang Nữ/Vải/Vải nhung, lụa, satin</t>
  </si>
  <si>
    <t>100410 - Thời Trang Nữ/Vải/Vải da</t>
  </si>
  <si>
    <t>100411 - Thời Trang Nữ/Vải/Vải nylon</t>
  </si>
  <si>
    <t>100412 - Thời Trang Nữ/Vải/Vải denim</t>
  </si>
  <si>
    <t>100413 - Thời Trang Nữ/Vải/Vải canvas</t>
  </si>
  <si>
    <t>100416 - Thời Trang Nữ/Vải/Khác</t>
  </si>
  <si>
    <t>100417 - Thời Trang Nữ/Vớ/ Tất/Tất</t>
  </si>
  <si>
    <t>100418 - Thời Trang Nữ/Vớ/ Tất/Quần tất</t>
  </si>
  <si>
    <t>100419 - Thời Trang Nữ/Vớ/ Tất/Khác</t>
  </si>
  <si>
    <t>100420 - Sức Khỏe/Vật tư y tế/Kiểm tra và theo dõi sức khỏe/Máy đo huyết áp</t>
  </si>
  <si>
    <t>100421 - Sức Khỏe/Vật tư y tế/Kiểm tra và theo dõi sức khỏe/Máy đo lượng đường trong máu</t>
  </si>
  <si>
    <t>100422 - Sức Khỏe/Vật tư y tế/Kiểm tra và theo dõi sức khỏe/Máy đo nồng độ oxi trong máu</t>
  </si>
  <si>
    <t>100423 - Sức Khỏe/Vật tư y tế/Kiểm tra và theo dõi sức khỏe/Nhiệt kế</t>
  </si>
  <si>
    <t>100424 - Sức Khỏe/Vật tư y tế/Kiểm tra và theo dõi sức khỏe/Khác</t>
  </si>
  <si>
    <t>100425 - Sức Khỏe/Vật tư y tế/Dụng cụ sơ cứu/Băng gạc y tế</t>
  </si>
  <si>
    <t>100426 - Sức Khỏe/Vật tư y tế/Dụng cụ sơ cứu/Phụ kiện sơ cấp cứu</t>
  </si>
  <si>
    <t>100427 - Sức Khỏe/Vật tư y tế/Dụng cụ sơ cứu/Kem và thuốc mỡ</t>
  </si>
  <si>
    <t>100428 - Sức Khỏe/Vật tư y tế/Dụng cụ sơ cứu/Thuốc sát trùng &amp; khử trùng y tế</t>
  </si>
  <si>
    <t>100429 - Sức Khỏe/Vật tư y tế/Dụng cụ sơ cứu/Khác</t>
  </si>
  <si>
    <t>100430 - Sức Khỏe/Vật tư y tế/Hỗ trợ chấn thương và khuyết tật/Nạng chống</t>
  </si>
  <si>
    <t>100431 - Sức Khỏe/Vật tư y tế/Hỗ trợ chấn thương và khuyết tật/Xe lăn</t>
  </si>
  <si>
    <t>100432 - Sức Khỏe/Vật tư y tế/Hỗ trợ chấn thương và khuyết tật/Dụng cụ nẹp và hỗ trợ khớp</t>
  </si>
  <si>
    <t>100433 - Sức Khỏe/Vật tư y tế/Hỗ trợ chấn thương và khuyết tật/Trợ thính</t>
  </si>
  <si>
    <t>100434 - Sức Khỏe/Vật tư y tế/Hỗ trợ chấn thương và khuyết tật/Khác</t>
  </si>
  <si>
    <t>100435 - Sức Khỏe/Chăm sóc cá nhân/Chăm sóc mắt/Kính áp tròng</t>
  </si>
  <si>
    <t>100436 - Sức Khỏe/Chăm sóc cá nhân/Chăm sóc mắt/Thuốc nhỏ mắt và ngâm áp tròng</t>
  </si>
  <si>
    <t>100437 - Sức Khỏe/Chăm sóc cá nhân/Chăm sóc mắt/Khác</t>
  </si>
  <si>
    <t>100438 - Sức Khỏe/Chăm sóc cá nhân/Vệ sinh răng miệng/Bàn chải đánh răng</t>
  </si>
  <si>
    <t>100439 - Sức Khỏe/Chăm sóc cá nhân/Vệ sinh răng miệng/Bàn chải điện &amp; phụ kiện</t>
  </si>
  <si>
    <t>100440 - Sức Khỏe/Chăm sóc cá nhân/Vệ sinh răng miệng/Kem đánh răng</t>
  </si>
  <si>
    <t>100441 - Sức Khỏe/Chăm sóc cá nhân/Vệ sinh răng miệng/Chỉ nha khoa</t>
  </si>
  <si>
    <t>100442 - Sức Khỏe/Chăm sóc cá nhân/Vệ sinh răng miệng/Nước súc miệng</t>
  </si>
  <si>
    <t>100443 - Sức Khỏe/Chăm sóc cá nhân/Vệ sinh răng miệng/Răng giả và phụ kiện</t>
  </si>
  <si>
    <t>100444 - Sức Khỏe/Chăm sóc cá nhân/Vệ sinh răng miệng/Hỗ trợ trắng răng</t>
  </si>
  <si>
    <t>100445 - Sức Khỏe/Chăm sóc cá nhân/Vệ sinh răng miệng/Dụng cụ hỗ trợ chỉnh nha</t>
  </si>
  <si>
    <t>100446 - Sức Khỏe/Chăm sóc cá nhân/Vệ sinh răng miệng/Khác</t>
  </si>
  <si>
    <t>100447 - Sức Khỏe/Chăm sóc cá nhân/Chăm sóc phụ nữ/Băng vệ sinh có cánh &amp; không cánh</t>
  </si>
  <si>
    <t>100448 - Sức Khỏe/Chăm sóc cá nhân/Chăm sóc phụ nữ/Tampon</t>
  </si>
  <si>
    <t>100449 - Sức Khỏe/Chăm sóc cá nhân/Chăm sóc phụ nữ/Que thử thai</t>
  </si>
  <si>
    <t>100450 - Sức Khỏe/Chăm sóc cá nhân/Chăm sóc phụ nữ/Cốc nguyệt san</t>
  </si>
  <si>
    <t>100451 - Sức Khỏe/Chăm sóc cá nhân/Chăm sóc phụ nữ/Dung dịch vệ sinh phụ nữ</t>
  </si>
  <si>
    <t>100452 - Sức Khỏe/Chăm sóc cá nhân/Chăm sóc phụ nữ/Kem dưỡng vùng kín</t>
  </si>
  <si>
    <t>100453 - Sức Khỏe/Chăm sóc cá nhân/Chăm sóc phụ nữ/Khác</t>
  </si>
  <si>
    <t>100454 - Thiết Bị Điện Gia Dụng/Thiết bị điện gia dụng nhỏ/Điện thoại/Điện thoại có dây</t>
  </si>
  <si>
    <t>100455 - Thiết Bị Điện Gia Dụng/Thiết bị điện gia dụng nhỏ/Điện thoại/Điện thoại không dây</t>
  </si>
  <si>
    <t>100456 - Thiết Bị Điện Gia Dụng/Thiết bị điện gia dụng nhỏ/Điện thoại/Máy fax</t>
  </si>
  <si>
    <t>100457 - Thiết Bị Điện Gia Dụng/Thiết bị điện gia dụng nhỏ/Điện thoại/Khác</t>
  </si>
  <si>
    <t>100458 - Thiết Bị Điện Gia Dụng/Thiết bị điện gia dụng nhỏ/Thiết bị xử lí không khí/Máy lọc không khí</t>
  </si>
  <si>
    <t>100459 - Thiết Bị Điện Gia Dụng/Thiết bị điện gia dụng nhỏ/Thiết bị xử lí không khí/Máy hút ẩm</t>
  </si>
  <si>
    <t>100460 - Thiết Bị Điện Gia Dụng/Thiết bị điện gia dụng nhỏ/Thiết bị xử lí không khí/Khác</t>
  </si>
  <si>
    <t>100461 - Thiết Bị Điện Gia Dụng/Thiết bị điện gia dụng lớn/Máy giặt &amp; Máy sấy/Máy giặt</t>
  </si>
  <si>
    <t>100462 - Thiết Bị Điện Gia Dụng/Thiết bị điện gia dụng lớn/Máy giặt &amp; Máy sấy/Máy sấy quần áo</t>
  </si>
  <si>
    <t>100463 - Thiết Bị Điện Gia Dụng/Thiết bị điện gia dụng lớn/Máy giặt &amp; Máy sấy/Khác</t>
  </si>
  <si>
    <t>100464 - Thiết Bị Điện Gia Dụng/Thiết bị điện gia dụng lớn/Thiết bị làm mát/Điều hòa</t>
  </si>
  <si>
    <t>100465 - Thiết Bị Điện Gia Dụng/Thiết bị điện gia dụng lớn/Thiết bị làm mát/Máy làm mát không khí &amp; Điều hoà cầm tay</t>
  </si>
  <si>
    <t>100466 - Thiết Bị Điện Gia Dụng/Thiết bị điện gia dụng lớn/Thiết bị làm mát/Quạt</t>
  </si>
  <si>
    <t>100467 - Thiết Bị Điện Gia Dụng/Thiết bị điện gia dụng lớn/Thiết bị làm mát/Khác</t>
  </si>
  <si>
    <t>100468 - Thiết Bị Điện Gia Dụng/Đồ gia dụng nhà bếp/Dụng cụ nấu đặc biệt/Máy làm bánh Waffle &amp; Crepe</t>
  </si>
  <si>
    <t>100469 - Thiết Bị Điện Gia Dụng/Đồ gia dụng nhà bếp/Dụng cụ nấu đặc biệt/Máy luộc trứng</t>
  </si>
  <si>
    <t>100470 - Thiết Bị Điện Gia Dụng/Đồ gia dụng nhà bếp/Dụng cụ nấu đặc biệt/Máy làm bánh mì</t>
  </si>
  <si>
    <t>100471 - Thiết Bị Điện Gia Dụng/Đồ gia dụng nhà bếp/Dụng cụ nấu đặc biệt/Máy làm bánh Takoyaki</t>
  </si>
  <si>
    <t>100472 - Thiết Bị Điện Gia Dụng/Đồ gia dụng nhà bếp/Dụng cụ nấu đặc biệt/Máy làm món tráng miệng</t>
  </si>
  <si>
    <t>100473 - Thiết Bị Điện Gia Dụng/Đồ gia dụng nhà bếp/Dụng cụ nấu đặc biệt/Máy làm soda</t>
  </si>
  <si>
    <t>100474 - Thiết Bị Điện Gia Dụng/Đồ gia dụng nhà bếp/Dụng cụ nấu đặc biệt/Khác</t>
  </si>
  <si>
    <t>100475 - Điện Thoại &amp; Phụ Kiện/Phụ kiện/Phụ kiện selfie/Gậy selfie</t>
  </si>
  <si>
    <t>100476 - Điện Thoại &amp; Phụ Kiện/Phụ kiện/Phụ kiện selfie/Giá đỡ</t>
  </si>
  <si>
    <t>100477 - Điện Thoại &amp; Phụ Kiện/Phụ kiện/Phụ kiện selfie/Điều khiển chụp hình</t>
  </si>
  <si>
    <t>100478 - Điện Thoại &amp; Phụ Kiện/Phụ kiện/Phụ kiện selfie/Khác</t>
  </si>
  <si>
    <t>100479 - Điện Thoại &amp; Phụ Kiện/Phụ kiện/Cáp, sạc &amp; bộ chuyển đổi/Bao đựng cáp, Bảo vệ cáp &amp; Cuộn dây</t>
  </si>
  <si>
    <t>100480 - Điện Thoại &amp; Phụ Kiện/Phụ kiện/Cáp, sạc &amp; bộ chuyển đổi/Bộ sạc du lịch</t>
  </si>
  <si>
    <t>100481 - Điện Thoại &amp; Phụ Kiện/Phụ kiện/Cáp, sạc &amp; bộ chuyển đổi/Cáp &amp; Bộ chuyển đổi di động</t>
  </si>
  <si>
    <t>100482 - Điện Thoại &amp; Phụ Kiện/Phụ kiện/Cáp, sạc &amp; bộ chuyển đổi/Bộ sạc</t>
  </si>
  <si>
    <t>100483 - Điện Thoại &amp; Phụ Kiện/Phụ kiện/Cáp, sạc &amp; bộ chuyển đổi/Đế sạc đứng</t>
  </si>
  <si>
    <t>100484 - Điện Thoại &amp; Phụ Kiện/Phụ kiện/Cáp, sạc &amp; bộ chuyển đổi/Khác</t>
  </si>
  <si>
    <t>100485 - Điện Thoại &amp; Phụ Kiện/Phụ kiện/Sạc dự phòng &amp; Pin/Pin</t>
  </si>
  <si>
    <t>100486 - Điện Thoại &amp; Phụ Kiện/Phụ kiện/Sạc dự phòng &amp; Pin/Sạc dự phòng</t>
  </si>
  <si>
    <t>100487 - Điện Thoại &amp; Phụ Kiện/Phụ kiện/Sạc dự phòng &amp; Pin/Vỏ sạc dự phòng</t>
  </si>
  <si>
    <t>100488 - Điện Thoại &amp; Phụ Kiện/Phụ kiện/Sạc dự phòng &amp; Pin/Khác</t>
  </si>
  <si>
    <t>100489 - Điện Thoại &amp; Phụ Kiện/Phụ kiện/Vỏ bao, Ốp lưng &amp; Miếng dán/Vỏ bao, Ốp lưng &amp; Miếng dán máy tính bảng</t>
  </si>
  <si>
    <t>100490 - Điện Thoại &amp; Phụ Kiện/Phụ kiện/Vỏ bao, Ốp lưng &amp; Miếng dán/Vỏ bao, Ốp lưng &amp; Miếng dán điện thoại</t>
  </si>
  <si>
    <t>100491 - Điện Thoại &amp; Phụ Kiện/Phụ kiện/Vỏ bao, Ốp lưng &amp; Miếng dán/Khác</t>
  </si>
  <si>
    <t>100523 - Thời Trang Nữ/Đồ lót/Phụ kiện đồ lót/Dây áo lót</t>
  </si>
  <si>
    <t>100524 - Thời Trang Nữ/Đồ lót/Phụ kiện đồ lót/Miếng mút rời</t>
  </si>
  <si>
    <t>100525 - Thời Trang Nữ/Đồ lót/Phụ kiện đồ lót/Miếng dán ngực</t>
  </si>
  <si>
    <t>100526 - Thời Trang Nữ/Đồ lót/Phụ kiện đồ lót/Khác</t>
  </si>
  <si>
    <t>100557 - Giày Dép Nữ/Giày thể thao/ sneaker</t>
  </si>
  <si>
    <t>100559 - Giày Dép Nữ/Giày cao gót</t>
  </si>
  <si>
    <t>100560 - Giày Dép Nữ/Giày đế xuồng</t>
  </si>
  <si>
    <t>100563 - Giày Dép Nữ/Khác</t>
  </si>
  <si>
    <t>100564 - Túi Ví Nam/Ba lô</t>
  </si>
  <si>
    <t>100566 - Túi Ví Nam/Túi tote</t>
  </si>
  <si>
    <t>100567 - Túi Ví Nam/Cặp xách công sở</t>
  </si>
  <si>
    <t>100568 - Túi Ví Nam/Ví cầm tay</t>
  </si>
  <si>
    <t>100569 - Túi Ví Nam/Túi đeo hông &amp; Túi đeo ngực</t>
  </si>
  <si>
    <t>100570 - Túi Ví Nam/Túi đeo chéo</t>
  </si>
  <si>
    <t>100572 - Túi Ví Nam/Khác</t>
  </si>
  <si>
    <t>100573 - Đồng Hồ/Đồng hồ nữ</t>
  </si>
  <si>
    <t>100574 - Đồng Hồ/Đồng hồ nam</t>
  </si>
  <si>
    <t>100575 - Đồng Hồ/Bộ đồng hồ &amp; Đồng hồ cặp</t>
  </si>
  <si>
    <t>100577 - Đồng Hồ/Khác</t>
  </si>
  <si>
    <t>100578 - Thiết Bị Âm Thanh/Tai nghe nhét tai &amp; chụp tai</t>
  </si>
  <si>
    <t>100580 - Thiết Bị Âm Thanh/Micro thu âm</t>
  </si>
  <si>
    <t>100581 - Thiết Bị Âm Thanh/Amply và đầu chỉnh âm</t>
  </si>
  <si>
    <t>100583 - Thiết Bị Âm Thanh/Cáp âm thanh/ video &amp; Đầu chuyển</t>
  </si>
  <si>
    <t>100584 - Thiết Bị Âm Thanh/Khác</t>
  </si>
  <si>
    <t>100585 - Giày Dép Nữ/Bốt/Bốt đi mưa</t>
  </si>
  <si>
    <t>100586 - Giày Dép Nữ/Bốt/Bốt thời trang</t>
  </si>
  <si>
    <t>100587 - Giày Dép Nữ/Bốt/Khác</t>
  </si>
  <si>
    <t>100588 - Giày Dép Nữ/Giày đế bằng/Giày bale</t>
  </si>
  <si>
    <t>100589 - Giày Dép Nữ/Giày đế bằng/Giày lười</t>
  </si>
  <si>
    <t>100590 - Giày Dép Nữ/Giày đế bằng/Giày Oxford &amp; Giày buộc dây</t>
  </si>
  <si>
    <t>100591 - Giày Dép Nữ/Giày đế bằng/Giày sục &amp; Giày búp bê</t>
  </si>
  <si>
    <t>100592 - Giày Dép Nữ/Giày đế bằng/Khác</t>
  </si>
  <si>
    <t>100593 - Giày Dép Nữ/Xăng-đan và dép/Xăng-đan đế bằng</t>
  </si>
  <si>
    <t>100594 - Giày Dép Nữ/Xăng-đan và dép/Dép kẹp/ dép xỏ ngón</t>
  </si>
  <si>
    <t>100595 - Giày Dép Nữ/Xăng-đan và dép/Dép mát-xa</t>
  </si>
  <si>
    <t>100596 - Giày Dép Nữ/Xăng-đan và dép/Dép đi trong nhà</t>
  </si>
  <si>
    <t>100597 - Giày Dép Nữ/Xăng-đan và dép/Khác</t>
  </si>
  <si>
    <t>100598 - Giày Dép Nữ/Phụ kiện &amp; chăm sóc giày/Đồ khử mùi giày</t>
  </si>
  <si>
    <t>100599 - Giày Dép Nữ/Phụ kiện &amp; chăm sóc giày/Miếng lót giày</t>
  </si>
  <si>
    <t>100600 - Giày Dép Nữ/Phụ kiện &amp; chăm sóc giày/Cây đón gót &amp; Giữ form giày</t>
  </si>
  <si>
    <t>100601 - Giày Dép Nữ/Phụ kiện &amp; chăm sóc giày/Đồ chăm sóc và làm sạch giày</t>
  </si>
  <si>
    <t>100602 - Giày Dép Nữ/Phụ kiện &amp; chăm sóc giày/Dây giày</t>
  </si>
  <si>
    <t>100603 - Giày Dép Nữ/Phụ kiện &amp; chăm sóc giày/Khác</t>
  </si>
  <si>
    <t>100604 - Túi Ví Nam/Cặp laptop/Túi &amp; cặp đựng laptop</t>
  </si>
  <si>
    <t>100605 - Túi Ví Nam/Cặp laptop/Túi chống sốc laptop</t>
  </si>
  <si>
    <t>100606 - Túi Ví Nam/Cặp laptop/Ba lô laptop</t>
  </si>
  <si>
    <t>100607 - Túi Ví Nam/Cặp laptop/Khác</t>
  </si>
  <si>
    <t>100608 - Túi Ví Nam/Bóp/ Ví/Ví đựng thẻ</t>
  </si>
  <si>
    <t>100609 - Túi Ví Nam/Bóp/ Ví/Ví đựng tiền xu</t>
  </si>
  <si>
    <t>100610 - Túi Ví Nam/Bóp/ Ví/Ví đựng điện thoại &amp; chìa khóa</t>
  </si>
  <si>
    <t>100611 - Túi Ví Nam/Bóp/ Ví/Ví gập đôi &amp; gập ba</t>
  </si>
  <si>
    <t>100612 - Túi Ví Nam/Bóp/ Ví/Ví dài</t>
  </si>
  <si>
    <t>100613 - Túi Ví Nam/Bóp/ Ví/Ví khác</t>
  </si>
  <si>
    <t>100614 - Đồng Hồ/Phụ kiện đồng hồ/Dây đồng hồ</t>
  </si>
  <si>
    <t>100615 - Đồng Hồ/Phụ kiện đồng hồ/Dụng cụ sửa chữa</t>
  </si>
  <si>
    <t>100616 - Đồng Hồ/Phụ kiện đồng hồ/Khóa đồng hồ</t>
  </si>
  <si>
    <t>100617 - Đồng Hồ/Phụ kiện đồng hồ/Pin đồng hồ</t>
  </si>
  <si>
    <t>100618 - Đồng Hồ/Phụ kiện đồng hồ/Hộp đựng đồng hồ</t>
  </si>
  <si>
    <t>100619 - Đồng Hồ/Phụ kiện đồng hồ/Khác</t>
  </si>
  <si>
    <t>100620 - Thiết Bị Âm Thanh/Máy nghe nhạc/MP3 &amp; MP4</t>
  </si>
  <si>
    <t>100621 - Thiết Bị Âm Thanh/Máy nghe nhạc/CD, DVD &amp; Bluray</t>
  </si>
  <si>
    <t>100622 - Thiết Bị Âm Thanh/Máy nghe nhạc/Máy ghi âm</t>
  </si>
  <si>
    <t>100623 - Thiết Bị Âm Thanh/Máy nghe nhạc/Radio &amp; Cát-sét</t>
  </si>
  <si>
    <t>100624 - Thiết Bị Âm Thanh/Máy nghe nhạc/Khác</t>
  </si>
  <si>
    <t>100625 - Thiết Bị Âm Thanh/Dàn âm thanh/Loa</t>
  </si>
  <si>
    <t>100626 - Thiết Bị Âm Thanh/Dàn âm thanh/Hệ thống âm thanh giải trí tại gia</t>
  </si>
  <si>
    <t>100627 - Thiết Bị Âm Thanh/Dàn âm thanh/Thu sóng AV</t>
  </si>
  <si>
    <t>100628 - Thiết Bị Âm Thanh/Dàn âm thanh/Khác</t>
  </si>
  <si>
    <t>100656 - Thực phẩm và đồ uống/Bộ quà tặng</t>
  </si>
  <si>
    <t>100657 - Thực phẩm và đồ uống/Khác</t>
  </si>
  <si>
    <t>100661 - Sắc Đẹp/Nước hoa</t>
  </si>
  <si>
    <t>100665 - Sắc Đẹp/Bộ sản phẩm làm đẹp</t>
  </si>
  <si>
    <t>100666 - Sắc Đẹp/Khác</t>
  </si>
  <si>
    <t>100673 - Chăm Sóc Thú Cưng/Khác</t>
  </si>
  <si>
    <t>100685 - Mẹ &amp; Bé/Bộ &amp; Gói quà tặng</t>
  </si>
  <si>
    <t>100686 - Mẹ &amp; Bé/Khác</t>
  </si>
  <si>
    <t>100688 - Thời trang trẻ em &amp; trẻ sơ sinh/Bao tay trẻ em &amp; Tất</t>
  </si>
  <si>
    <t>100694 - Thời trang trẻ em &amp; trẻ sơ sinh/Khác</t>
  </si>
  <si>
    <t>100696 - Gaming &amp; Console/Phụ kiện console</t>
  </si>
  <si>
    <t>100698 - Gaming &amp; Console/Khác</t>
  </si>
  <si>
    <t>100701 - Cameras &amp; Flycam/Ống kính</t>
  </si>
  <si>
    <t>100705 - Cameras &amp; Flycam/Flycam</t>
  </si>
  <si>
    <t>100706 - Cameras &amp; Flycam/Phụ kiện Flycam</t>
  </si>
  <si>
    <t>100707 - Cameras &amp; Flycam/Khác</t>
  </si>
  <si>
    <t>100712 - Nhà cửa &amp; Đời sống/Túi làm ấm</t>
  </si>
  <si>
    <t>100719 - Nhà cửa &amp; Đời sống/Đèn</t>
  </si>
  <si>
    <t>100723 - Nhà cửa &amp; Đời sống/Đồ thờ cúng, đồ phong thủy</t>
  </si>
  <si>
    <t>100724 - Nhà cửa &amp; Đời sống/Khác</t>
  </si>
  <si>
    <t>100729 - Thể Thao &amp; Dã Ngoại/Khác</t>
  </si>
  <si>
    <t>100736 - Văn Phòng Phẩm/Khác</t>
  </si>
  <si>
    <t>100740 - Sở thích &amp; Sưu tầm/Băng - Đĩa</t>
  </si>
  <si>
    <t>100742 - Sở thích &amp; Sưu tầm/Đĩa Than</t>
  </si>
  <si>
    <t>100743 - Sở thích &amp; Sưu tầm/Album Ảnh</t>
  </si>
  <si>
    <t>100744 - Sở thích &amp; Sưu tầm/Dụng Cụ May Vá</t>
  </si>
  <si>
    <t>100745 - Sở thích &amp; Sưu tầm/Khác</t>
  </si>
  <si>
    <t>100746 - Ô tô/Ô tô</t>
  </si>
  <si>
    <t>100753 - Ô tô/Móc chìa khóa và Bọc chìa ô tô</t>
  </si>
  <si>
    <t>100754 - Ô tô/Khác</t>
  </si>
  <si>
    <t>100755 - Mô tô, xe máy/Mô tô, xe máy</t>
  </si>
  <si>
    <t>100758 - Mô tô, xe máy/Mũ bảo hiểm &amp; Phụ kiện</t>
  </si>
  <si>
    <t>100759 - Mô tô, xe máy/Khác</t>
  </si>
  <si>
    <t>100763 - Voucher &amp; Dịch vụ/Thanh toán hóa đơn</t>
  </si>
  <si>
    <t>100766 - Voucher &amp; Dịch vụ/Gọi xe</t>
  </si>
  <si>
    <t>100767 - Voucher &amp; Dịch vụ/Khóa học</t>
  </si>
  <si>
    <t>100775 - Voucher &amp; Dịch vụ/Khác</t>
  </si>
  <si>
    <t>100778 - Sách &amp; Tạp Chí/E-Books</t>
  </si>
  <si>
    <t>100779 - Sách &amp; Tạp Chí/Khác</t>
  </si>
  <si>
    <t>100780 - Thực phẩm và đồ uống/Đồ chế biến sẵn/Đồ ăn chế biến sẵn</t>
  </si>
  <si>
    <t>100781 - Thực phẩm và đồ uống/Đồ chế biến sẵn/Khác</t>
  </si>
  <si>
    <t>100782 - Thực phẩm và đồ uống/Đồ chế biến sẵn/Cơm và cháo ăn liền</t>
  </si>
  <si>
    <t>100783 - Thực phẩm và đồ uống/Đồ chế biến sẵn/Lẩu ăn liền</t>
  </si>
  <si>
    <t>100784 - Thực phẩm và đồ uống/Đồ chế biến sẵn/Mì ăn liền</t>
  </si>
  <si>
    <t>100785 - Thực phẩm và đồ uống/Đồ ăn vặt/Kẹo</t>
  </si>
  <si>
    <t>100786 - Thực phẩm và đồ uống/Đồ ăn vặt/Sô cô la</t>
  </si>
  <si>
    <t>100787 - Thực phẩm và đồ uống/Đồ ăn vặt/Bánh quy</t>
  </si>
  <si>
    <t>100788 - Thực phẩm và đồ uống/Đồ ăn vặt/Khoai tây lát</t>
  </si>
  <si>
    <t>100789 - Thực phẩm và đồ uống/Đồ ăn vặt/Các loại hạt sấy khô</t>
  </si>
  <si>
    <t>100790 - Thực phẩm và đồ uống/Đồ ăn vặt/Bỏng ngô</t>
  </si>
  <si>
    <t>100791 - Thực phẩm và đồ uống/Đồ ăn vặt/Các loại rong biển ăn liền</t>
  </si>
  <si>
    <t>100792 - Thực phẩm và đồ uống/Đồ ăn vặt/Các loại đậu sấy khô</t>
  </si>
  <si>
    <t>100793 - Thực phẩm và đồ uống/Đồ ăn vặt/Khác</t>
  </si>
  <si>
    <t>100794 - Thực phẩm và đồ uống/Đồ ăn vặt/Pudding, thạch &amp; kẹo dẻo</t>
  </si>
  <si>
    <t>100797 - Thực phẩm và đồ uống/Nhu yếu phẩm/Mì</t>
  </si>
  <si>
    <t>100798 - Thực phẩm và đồ uống/Nhu yếu phẩm/Gạo</t>
  </si>
  <si>
    <t>100799 - Thực phẩm và đồ uống/Nhu yếu phẩm/Mì Ý</t>
  </si>
  <si>
    <t>100800 - Thực phẩm và đồ uống/Nhu yếu phẩm/Khác</t>
  </si>
  <si>
    <t>100802 - Thực phẩm và đồ uống/Nhu yếu phẩm/Rau củ ngâm</t>
  </si>
  <si>
    <t>100803 - Thực phẩm và đồ uống/Nguyên liệu nấu ăn/Dầu ăn</t>
  </si>
  <si>
    <t>100805 - Thực phẩm và đồ uống/Nguyên liệu nấu ăn/Đường</t>
  </si>
  <si>
    <t>100806 - Thực phẩm và đồ uống/Nguyên liệu nấu ăn/Chất tạo ngọt</t>
  </si>
  <si>
    <t>100807 - Thực phẩm và đồ uống/Nguyên liệu nấu ăn/Sốt &amp; súp ăn liền</t>
  </si>
  <si>
    <t>100808 - Thực phẩm và đồ uống/Nguyên liệu nấu ăn/Gói/ bột gia vị</t>
  </si>
  <si>
    <t>100809 - Thực phẩm và đồ uống/Nguyên liệu nấu ăn/Phụ gia thực phẩm</t>
  </si>
  <si>
    <t>100810 - Thực phẩm và đồ uống/Nguyên liệu nấu ăn/Bột phủ</t>
  </si>
  <si>
    <t>100811 - Thực phẩm và đồ uống/Nguyên liệu nấu ăn/Khác</t>
  </si>
  <si>
    <t>100812 - Thực phẩm và đồ uống/Đồ làm bánh/Hương liệu</t>
  </si>
  <si>
    <t>100813 - Thực phẩm và đồ uống/Đồ làm bánh/Bột nở và muối nở</t>
  </si>
  <si>
    <t>100814 - Thực phẩm và đồ uống/Đồ làm bánh/Bột pha sẵn</t>
  </si>
  <si>
    <t>100815 - Thực phẩm và đồ uống/Đồ làm bánh/Bột mì</t>
  </si>
  <si>
    <t>100816 - Thực phẩm và đồ uống/Đồ làm bánh/Chất tạo màu</t>
  </si>
  <si>
    <t>100817 - Thực phẩm và đồ uống/Đồ làm bánh/Đồ trang trí</t>
  </si>
  <si>
    <t>100818 - Thực phẩm và đồ uống/Đồ làm bánh/Khác</t>
  </si>
  <si>
    <t>100819 - Thực phẩm và đồ uống/Ngũ cốc &amp; mứt/Mật ong và siro</t>
  </si>
  <si>
    <t>100820 - Thực phẩm và đồ uống/Ngũ cốc &amp; mứt/Mứt</t>
  </si>
  <si>
    <t>100821 - Thực phẩm và đồ uống/Ngũ cốc &amp; mứt/Ngũ cốc</t>
  </si>
  <si>
    <t>100822 - Thực phẩm và đồ uống/Ngũ cốc &amp; mứt/Thanh dinh dưỡng</t>
  </si>
  <si>
    <t>100823 - Thực phẩm và đồ uống/Ngũ cốc &amp; mứt/Khác</t>
  </si>
  <si>
    <t>100824 - Thực phẩm và đồ uống/Đồ uống/Cà phê</t>
  </si>
  <si>
    <t>100825 - Thực phẩm và đồ uống/Đồ uống/Trà &amp; trà túi lọc</t>
  </si>
  <si>
    <t>100826 - Thực phẩm và đồ uống/Đồ uống/Thức uống Sô cô la</t>
  </si>
  <si>
    <t>100827 - Thực phẩm và đồ uống/Đồ uống/Nước tăng lực</t>
  </si>
  <si>
    <t>100828 - Thực phẩm và đồ uống/Đồ uống/Nước tinh khiết</t>
  </si>
  <si>
    <t>100829 - Thực phẩm và đồ uống/Đồ uống/Nước trái cây lên men</t>
  </si>
  <si>
    <t>100830 - Thực phẩm và đồ uống/Đồ uống/Siro pha</t>
  </si>
  <si>
    <t>100831 - Thực phẩm và đồ uống/Đồ uống/Nước có ga</t>
  </si>
  <si>
    <t>100832 - Thực phẩm và đồ uống/Đồ uống/Bột pha</t>
  </si>
  <si>
    <t>100833 - Thực phẩm và đồ uống/Đồ uống/Đồ tráng miệng</t>
  </si>
  <si>
    <t>100834 - Thực phẩm và đồ uống/Đồ uống/Trà thảo mộc</t>
  </si>
  <si>
    <t>100835 - Thực phẩm và đồ uống/Đồ uống/Topping</t>
  </si>
  <si>
    <t>100836 - Thực phẩm và đồ uống/Đồ uống/Sữa thực vật</t>
  </si>
  <si>
    <t>100837 - Thực phẩm và đồ uống/Đồ uống/Khác</t>
  </si>
  <si>
    <t>100839 - Thực phẩm và đồ uống/Sữa - trứng/Sữa chua</t>
  </si>
  <si>
    <t>100840 - Thực phẩm và đồ uống/Sữa - trứng/Bột kem béo</t>
  </si>
  <si>
    <t>100841 - Thực phẩm và đồ uống/Sữa - trứng/Bơ động vật &amp; thực vật</t>
  </si>
  <si>
    <t>100842 - Thực phẩm và đồ uống/Sữa - trứng/Phô mai &amp; bột phô mai</t>
  </si>
  <si>
    <t>100843 - Thực phẩm và đồ uống/Sữa - trứng/Kem</t>
  </si>
  <si>
    <t>100844 - Thực phẩm và đồ uống/Sữa - trứng/Trứng</t>
  </si>
  <si>
    <t>100845 - Thực phẩm và đồ uống/Sữa - trứng/Đậu phụ</t>
  </si>
  <si>
    <t>100846 - Thực phẩm và đồ uống/Sữa - trứng/Khác</t>
  </si>
  <si>
    <t>100849 - Thực phẩm và đồ uống/Thực phẩm tươi sống &amp; đông lạnh/Thịt chay</t>
  </si>
  <si>
    <t>100850 - Thực phẩm và đồ uống/Thực phẩm tươi sống &amp; đông lạnh/Khác</t>
  </si>
  <si>
    <t>100851 - Thực phẩm và đồ uống/Thực phẩm tươi sống &amp; đông lạnh/Rau củ</t>
  </si>
  <si>
    <t>100852 - Thực phẩm và đồ uống/Thực phẩm tươi sống &amp; đông lạnh/Trái cây</t>
  </si>
  <si>
    <t>100853 - Thực phẩm và đồ uống/Thực phẩm tươi sống &amp; đông lạnh/Nấm</t>
  </si>
  <si>
    <t>100854 - Thực phẩm và đồ uống/Thực phẩm tươi sống &amp; đông lạnh/Thực phẩm đông lạnh chế biến sẵn</t>
  </si>
  <si>
    <t>100855 - Thực phẩm và đồ uống/Thực phẩm tươi sống &amp; đông lạnh/Thịt và hải sản chế biến sẵn</t>
  </si>
  <si>
    <t>100856 - Thực phẩm và đồ uống/Các loại bánh/Bánh mì</t>
  </si>
  <si>
    <t>100857 - Thực phẩm và đồ uống/Các loại bánh/Bánh kem</t>
  </si>
  <si>
    <t>100858 - Thực phẩm và đồ uống/Các loại bánh/Bánh ngọt/ pastry</t>
  </si>
  <si>
    <t>100859 - Thực phẩm và đồ uống/Các loại bánh/Khác</t>
  </si>
  <si>
    <t>100860 - Thực phẩm và đồ uống/Đồ uống có cồn/Bia và trái cây lên men</t>
  </si>
  <si>
    <t>100868 - Sắc Đẹp/Chăm sóc tay, chân &amp; móng/Khác</t>
  </si>
  <si>
    <t>100869 - Sắc Đẹp/Chăm sóc tóc/Dầu gội</t>
  </si>
  <si>
    <t>100870 - Sắc Đẹp/Chăm sóc tóc/Thuốc nhuộm tóc</t>
  </si>
  <si>
    <t>100871 - Sắc Đẹp/Chăm sóc tóc/Sản phẩm dưỡng tóc</t>
  </si>
  <si>
    <t>100872 - Sắc Đẹp/Chăm sóc tóc/Dầu xả</t>
  </si>
  <si>
    <t>100873 - Sắc Đẹp/Chăm sóc tóc/Sản phẩm tạo kiểu tóc</t>
  </si>
  <si>
    <t>100874 - Sắc Đẹp/Chăm sóc tóc/Khác</t>
  </si>
  <si>
    <t>100875 - Sắc Đẹp/Chăm sóc nam giới/Sữa tắm &amp; chăm sóc cơ thể</t>
  </si>
  <si>
    <t>100878 - Sắc Đẹp/Chăm sóc nam giới/Chăm sóc tóc</t>
  </si>
  <si>
    <t>100879 - Sắc Đẹp/Chăm sóc nam giới/Khác</t>
  </si>
  <si>
    <t>100880 - Sắc Đẹp/Trang điểm/Khác</t>
  </si>
  <si>
    <t>100884 - Sắc Đẹp/Trang điểm/Tẩy trang</t>
  </si>
  <si>
    <t>100887 - Sắc Đẹp/Dụng cụ làm đẹp/Dụng cụ làm thon gọn cơ thể</t>
  </si>
  <si>
    <t>100888 - Sắc Đẹp/Dụng cụ làm đẹp/Dụng cụ tẩy lông</t>
  </si>
  <si>
    <t>100890 - Sắc Đẹp/Dụng cụ làm đẹp/Khác</t>
  </si>
  <si>
    <t>100891 - Sắc Đẹp/Chăm sóc da mặt/Sữa rửa mặt</t>
  </si>
  <si>
    <t>100892 - Sắc Đẹp/Chăm sóc da mặt/Nước cân bằng da</t>
  </si>
  <si>
    <t>100893 - Sắc Đẹp/Chăm sóc da mặt/Kem dưỡng ẩm</t>
  </si>
  <si>
    <t>100894 - Sắc Đẹp/Chăm sóc da mặt/Dầu dưỡng ẩm</t>
  </si>
  <si>
    <t>100895 - Sắc Đẹp/Chăm sóc da mặt/Xịt khoáng</t>
  </si>
  <si>
    <t>100896 - Sắc Đẹp/Chăm sóc da mặt/Tinh chất dưỡng</t>
  </si>
  <si>
    <t>100897 - Sắc Đẹp/Chăm sóc da mặt/Tẩy tế bào chết</t>
  </si>
  <si>
    <t>100898 - Sắc Đẹp/Chăm sóc da mặt/Mặt nạ</t>
  </si>
  <si>
    <t>100901 - Sắc Đẹp/Chăm sóc da mặt/Kem chống nắng cho mặt</t>
  </si>
  <si>
    <t>100902 - Sắc Đẹp/Chăm sóc da mặt/Kem dưỡng sau chống nắng</t>
  </si>
  <si>
    <t>100903 - Sắc Đẹp/Chăm sóc da mặt/Giấy thấm dầu</t>
  </si>
  <si>
    <t>100904 - Sắc Đẹp/Chăm sóc da mặt/Sản phẩm trị mụn</t>
  </si>
  <si>
    <t>100905 - Sắc Đẹp/Chăm sóc da mặt/Khác</t>
  </si>
  <si>
    <t>100906 - Chăm Sóc Thú Cưng/Thức ăn cho thú cưng/Thức ăn cho chó</t>
  </si>
  <si>
    <t>100907 - Chăm Sóc Thú Cưng/Thức ăn cho thú cưng/Snack cho chó</t>
  </si>
  <si>
    <t>100908 - Chăm Sóc Thú Cưng/Thức ăn cho thú cưng/Thức ăn cho mèo</t>
  </si>
  <si>
    <t>100909 - Chăm Sóc Thú Cưng/Thức ăn cho thú cưng/Snack cho mèo</t>
  </si>
  <si>
    <t>100910 - Chăm Sóc Thú Cưng/Thức ăn cho thú cưng/Thức ăn cho thú nhỏ</t>
  </si>
  <si>
    <t>100911 - Chăm Sóc Thú Cưng/Thức ăn cho thú cưng/Snack cho thú nhỏ</t>
  </si>
  <si>
    <t>100912 - Chăm Sóc Thú Cưng/Thức ăn cho thú cưng/Thức ăn cho cá</t>
  </si>
  <si>
    <t>100913 - Chăm Sóc Thú Cưng/Thức ăn cho thú cưng/Thức ăn cho chim</t>
  </si>
  <si>
    <t>100914 - Chăm Sóc Thú Cưng/Thức ăn cho thú cưng/Thức ăn cho bò sát</t>
  </si>
  <si>
    <t>100915 - Chăm Sóc Thú Cưng/Thức ăn cho thú cưng/Khác</t>
  </si>
  <si>
    <t>100916 - Chăm Sóc Thú Cưng/Phụ kiện cho thú cưng/Bát &amp; dụng cụ ăn</t>
  </si>
  <si>
    <t>100917 - Chăm Sóc Thú Cưng/Phụ kiện cho thú cưng/Thiết bị du lịch</t>
  </si>
  <si>
    <t>100918 - Chăm Sóc Thú Cưng/Phụ kiện cho thú cưng/Vòng cổ, dây dắt &amp; rọ mõm</t>
  </si>
  <si>
    <t>100921 - Chăm Sóc Thú Cưng/Phụ kiện cho thú cưng/Phụ kiện thủy sinh</t>
  </si>
  <si>
    <t>100922 - Chăm Sóc Thú Cưng/Phụ kiện cho thú cưng/Khác</t>
  </si>
  <si>
    <t>100923 - Chăm Sóc Thú Cưng/Vệ sinh cho thú cưng/Khay &amp; Bồn vệ sinh cho mèo</t>
  </si>
  <si>
    <t>100924 - Chăm Sóc Thú Cưng/Vệ sinh cho thú cưng/Lót chuồng cho thú nhỏ</t>
  </si>
  <si>
    <t>100925 - Chăm Sóc Thú Cưng/Vệ sinh cho thú cưng/Tã cho thú cưng</t>
  </si>
  <si>
    <t>100926 - Chăm Sóc Thú Cưng/Vệ sinh cho thú cưng/Khay huấn luyện vệ sinh cho chó</t>
  </si>
  <si>
    <t>100927 - Chăm Sóc Thú Cưng/Vệ sinh cho thú cưng/Túi &amp; Xẻng dọn vệ sinh</t>
  </si>
  <si>
    <t>100928 - Chăm Sóc Thú Cưng/Vệ sinh cho thú cưng/Khác</t>
  </si>
  <si>
    <t>100929 - Chăm Sóc Thú Cưng/Làm đẹp cho thú cưng/Chăm sóc lông</t>
  </si>
  <si>
    <t>100930 - Chăm Sóc Thú Cưng/Làm đẹp cho thú cưng/Chăm sóc răng miệng</t>
  </si>
  <si>
    <t>100931 - Chăm Sóc Thú Cưng/Làm đẹp cho thú cưng/Chăm sóc móng</t>
  </si>
  <si>
    <t>100932 - Chăm Sóc Thú Cưng/Làm đẹp cho thú cưng/Khác</t>
  </si>
  <si>
    <t>100933 - Chăm Sóc Thú Cưng/Quần áo &amp; phụ kiện/Quần áo thú cưng</t>
  </si>
  <si>
    <t>100934 - Chăm Sóc Thú Cưng/Quần áo &amp; phụ kiện/Áo mưa chó mèo</t>
  </si>
  <si>
    <t>100935 - Chăm Sóc Thú Cưng/Quần áo &amp; phụ kiện/Giày, tất &amp; bảo vệ móng</t>
  </si>
  <si>
    <t>100936 - Chăm Sóc Thú Cưng/Quần áo &amp; phụ kiện/Phụ kiện đeo cổ</t>
  </si>
  <si>
    <t>100937 - Chăm Sóc Thú Cưng/Quần áo &amp; phụ kiện/Kính mắt</t>
  </si>
  <si>
    <t>100938 - Chăm Sóc Thú Cưng/Quần áo &amp; phụ kiện/Phụ kiện lông</t>
  </si>
  <si>
    <t>100939 - Chăm Sóc Thú Cưng/Quần áo &amp; phụ kiện/Mũ nón thú cưng</t>
  </si>
  <si>
    <t>100940 - Chăm Sóc Thú Cưng/Quần áo &amp; phụ kiện/Khác</t>
  </si>
  <si>
    <t>100943 - Chăm Sóc Thú Cưng/Chăm sóc sức khỏe/Khác</t>
  </si>
  <si>
    <t>100944 - Chăm Sóc Thú Cưng/Chăm sóc sức khỏe/Vitamin &amp; chất bổ sung dinh dưỡng</t>
  </si>
  <si>
    <t>100945 - Mẹ &amp; Bé/Đồ dùng du lịch cho bé/Địu em bé</t>
  </si>
  <si>
    <t>100946 - Mẹ &amp; Bé/Đồ dùng du lịch cho bé/Xe đẩy</t>
  </si>
  <si>
    <t>100947 - Mẹ &amp; Bé/Đồ dùng du lịch cho bé/Phụ kiện xe đẩy</t>
  </si>
  <si>
    <t>100948 - Mẹ &amp; Bé/Đồ dùng du lịch cho bé/Ghế ngồi ô tô &amp; xe máy</t>
  </si>
  <si>
    <t>100949 - Mẹ &amp; Bé/Đồ dùng du lịch cho bé/Phụ kiện ghế ngồi ô tô &amp; xe máy</t>
  </si>
  <si>
    <t>100950 - Mẹ &amp; Bé/Đồ dùng du lịch cho bé/Túi đựng bỉm sữa</t>
  </si>
  <si>
    <t>100951 - Mẹ &amp; Bé/Đồ dùng du lịch cho bé/Dây &amp; Đai dắt trẻ</t>
  </si>
  <si>
    <t>100952 - Mẹ &amp; Bé/Đồ dùng du lịch cho bé/Khác</t>
  </si>
  <si>
    <t>100955 - Mẹ &amp; Bé/Đồ dùng ăn dặm cho bé/Ghế ăn dặm</t>
  </si>
  <si>
    <t>100957 - Mẹ &amp; Bé/Đồ dùng ăn dặm cho bé/Yếm</t>
  </si>
  <si>
    <t>100958 - Mẹ &amp; Bé/Đồ dùng ăn dặm cho bé/Ti giả</t>
  </si>
  <si>
    <t>100959 - Mẹ &amp; Bé/Đồ dùng ăn dặm cho bé/Máy xay cắt thực phẩm</t>
  </si>
  <si>
    <t>100960 - Mẹ &amp; Bé/Đồ dùng ăn dặm cho bé/Khác</t>
  </si>
  <si>
    <t>100961 - Mẹ &amp; Bé/Phụ kiện cho mẹ/Đai hỗ trợ bụng</t>
  </si>
  <si>
    <t>100962 - Mẹ &amp; Bé/Phụ kiện cho mẹ/Gối bầu</t>
  </si>
  <si>
    <t>100963 - Mẹ &amp; Bé/Phụ kiện cho mẹ/Khác</t>
  </si>
  <si>
    <t>100964 - Mẹ &amp; Bé/Chăm sóc sức khỏe mẹ/Sữa bầu</t>
  </si>
  <si>
    <t>100965 - Mẹ &amp; Bé/Chăm sóc sức khỏe mẹ/Vitamin &amp; Thực phẩm bổ sung cho mẹ</t>
  </si>
  <si>
    <t>100966 - Mẹ &amp; Bé/Chăm sóc sức khỏe mẹ/Kem dưỡng ẩm cho mẹ</t>
  </si>
  <si>
    <t>100967 - Mẹ &amp; Bé/Chăm sóc sức khỏe mẹ/Khác</t>
  </si>
  <si>
    <t>100968 - Mẹ &amp; Bé/Đồ dùng phòng tắm &amp; Chăm sóc cơ thể bé/Chậu tắm &amp; Ghế tắm</t>
  </si>
  <si>
    <t>100969 - Mẹ &amp; Bé/Đồ dùng phòng tắm &amp; Chăm sóc cơ thể bé/Áo choàng tắm, Khăn tắm &amp; Khăn mặt</t>
  </si>
  <si>
    <t>100970 - Mẹ &amp; Bé/Đồ dùng phòng tắm &amp; Chăm sóc cơ thể bé/Nón tắm</t>
  </si>
  <si>
    <t>100971 - Mẹ &amp; Bé/Đồ dùng phòng tắm &amp; Chăm sóc cơ thể bé/Dụng cụ tắm &amp; Phụ kiện</t>
  </si>
  <si>
    <t>100972 - Mẹ &amp; Bé/Đồ dùng phòng tắm &amp; Chăm sóc cơ thể bé/Sản phẩm tắm &amp; gội cho bé</t>
  </si>
  <si>
    <t>100973 - Mẹ &amp; Bé/Đồ dùng phòng tắm &amp; Chăm sóc cơ thể bé/Nước hoa cho bé</t>
  </si>
  <si>
    <t>100974 - Mẹ &amp; Bé/Đồ dùng phòng tắm &amp; Chăm sóc cơ thể bé/Bộ chăm sóc trẻ sơ sinh</t>
  </si>
  <si>
    <t>100975 - Mẹ &amp; Bé/Đồ dùng phòng tắm &amp; Chăm sóc cơ thể bé/Khăn lau</t>
  </si>
  <si>
    <t>100976 - Mẹ &amp; Bé/Đồ dùng phòng tắm &amp; Chăm sóc cơ thể bé/Giặt xả quần áo trẻ em</t>
  </si>
  <si>
    <t>100977 - Mẹ &amp; Bé/Đồ dùng phòng tắm &amp; Chăm sóc cơ thể bé/Khác</t>
  </si>
  <si>
    <t>100978 - Mẹ &amp; Bé/Đồ dùng phòng ngủ cho bé/Nôi &amp; Cũi &amp; Giường cho bé</t>
  </si>
  <si>
    <t>100979 - Mẹ &amp; Bé/Đồ dùng phòng ngủ cho bé/Ghế rung, Ghế nhún &amp; Xích đu tập đi</t>
  </si>
  <si>
    <t>100980 - Mẹ &amp; Bé/Đồ dùng phòng ngủ cho bé/Xe tập đi</t>
  </si>
  <si>
    <t>100982 - Mẹ &amp; Bé/Đồ dùng phòng ngủ cho bé/Kệ &amp; Tủ</t>
  </si>
  <si>
    <t>100983 - Mẹ &amp; Bé/Đồ dùng phòng ngủ cho bé/Khác</t>
  </si>
  <si>
    <t>100984 - Mẹ &amp; Bé/An toàn cho bé/Thiết bị giám sát trẻ</t>
  </si>
  <si>
    <t>100985 - Mẹ &amp; Bé/An toàn cho bé/Màn chống muỗi</t>
  </si>
  <si>
    <t>100986 - Mẹ &amp; Bé/An toàn cho bé/Bộ đệm cũi, Quây cũi &amp; Thanh chắn giường</t>
  </si>
  <si>
    <t>100987 - Mẹ &amp; Bé/An toàn cho bé/Bọc góc &amp; Cạnh</t>
  </si>
  <si>
    <t>100988 - Mẹ &amp; Bé/An toàn cho bé/Thanh chắn cửa &amp; Cầu thang</t>
  </si>
  <si>
    <t>100989 - Mẹ &amp; Bé/An toàn cho bé/Khóa &amp; Dây đai an toàn</t>
  </si>
  <si>
    <t>100990 - Mẹ &amp; Bé/An toàn cho bé/Khác</t>
  </si>
  <si>
    <t>100991 - Mẹ &amp; Bé/Sữa công thức &amp; Thực phẩm cho bé/Sữa công thức</t>
  </si>
  <si>
    <t>100992 - Mẹ &amp; Bé/Sữa công thức &amp; Thực phẩm cho bé/Cháo, Thực phẩm xay nhuyễn &amp; Ngũ cốc</t>
  </si>
  <si>
    <t>100993 - Mẹ &amp; Bé/Sữa công thức &amp; Thực phẩm cho bé/Đồ ăn nhẹ cho bé</t>
  </si>
  <si>
    <t>100994 - Mẹ &amp; Bé/Sữa công thức &amp; Thực phẩm cho bé/Khác</t>
  </si>
  <si>
    <t>100995 - Mẹ &amp; Bé/Chăm sóc sức khỏe bé/Vitamin &amp; Thực phẩm bổ sung</t>
  </si>
  <si>
    <t>100996 - Mẹ &amp; Bé/Chăm sóc sức khỏe bé/Chăm sóc mũi cho bé</t>
  </si>
  <si>
    <t>100998 - Mẹ &amp; Bé/Chăm sóc sức khỏe bé/Chăm sóc răng miệng cho bé</t>
  </si>
  <si>
    <t>100999 - Mẹ &amp; Bé/Chăm sóc sức khỏe bé/Chống nắng cho bé</t>
  </si>
  <si>
    <t>101000 - Mẹ &amp; Bé/Chăm sóc sức khỏe bé/Khác</t>
  </si>
  <si>
    <t>101001 - Mẹ &amp; Bé/Tã &amp; bô em bé/Bộ lót thay tã</t>
  </si>
  <si>
    <t>101002 - Mẹ &amp; Bé/Tã &amp; bô em bé/Bệ thu nhỏ bồn cầu &amp; Bô vệ sinh</t>
  </si>
  <si>
    <t>101003 - Mẹ &amp; Bé/Tã &amp; bô em bé/Tã dùng một lần</t>
  </si>
  <si>
    <t>101004 - Mẹ &amp; Bé/Tã &amp; bô em bé/Tã vải &amp; Phụ kiện</t>
  </si>
  <si>
    <t>101005 - Mẹ &amp; Bé/Tã &amp; bô em bé/Khác</t>
  </si>
  <si>
    <t>101007 - Mẹ &amp; Bé/Đồ chơi/Đồ chơi lắp ráp</t>
  </si>
  <si>
    <t>101009 - Mẹ &amp; Bé/Đồ chơi/Đồ chơi nhập vai</t>
  </si>
  <si>
    <t>101010 - Mẹ &amp; Bé/Đồ chơi/Xe đồ chơi</t>
  </si>
  <si>
    <t>101013 - Mẹ &amp; Bé/Đồ chơi/Đồ chơi Robot</t>
  </si>
  <si>
    <t>101014 - Mẹ &amp; Bé/Đồ chơi/Slime &amp; Đồ chơi nhựa dẻo</t>
  </si>
  <si>
    <t>101015 - Mẹ &amp; Bé/Đồ chơi/Khác</t>
  </si>
  <si>
    <t>101016 - Thời trang trẻ em &amp; trẻ sơ sinh/Quần áo trẻ em/Áo khoác nhẹ</t>
  </si>
  <si>
    <t>101017 - Thời trang trẻ em &amp; trẻ sơ sinh/Quần áo trẻ em/Áo khoác mùa đông</t>
  </si>
  <si>
    <t>101018 - Thời trang trẻ em &amp; trẻ sơ sinh/Quần áo trẻ em/Váy</t>
  </si>
  <si>
    <t>101020 - Thời trang trẻ em &amp; trẻ sơ sinh/Quần áo trẻ em/Đồ ngủ</t>
  </si>
  <si>
    <t>101021 - Thời trang trẻ em &amp; trẻ sơ sinh/Quần áo trẻ em/Áo</t>
  </si>
  <si>
    <t>101022 - Thời trang trẻ em &amp; trẻ sơ sinh/Quần áo trẻ em/Bộ đồ liền thân</t>
  </si>
  <si>
    <t>101023 - Thời trang trẻ em &amp; trẻ sơ sinh/Quần áo trẻ em/Bộ quần áo</t>
  </si>
  <si>
    <t>101024 - Thời trang trẻ em &amp; trẻ sơ sinh/Quần áo trẻ em/Đồ bơi</t>
  </si>
  <si>
    <t>101025 - Thời trang trẻ em &amp; trẻ sơ sinh/Quần áo trẻ em/Khác</t>
  </si>
  <si>
    <t>101027 - Thời trang trẻ em &amp; trẻ sơ sinh/Phụ kiện trẻ em &amp; trẻ sơ sinh/Mũ &amp; mũ lưỡi trai</t>
  </si>
  <si>
    <t>101028 - Thời trang trẻ em &amp; trẻ sơ sinh/Phụ kiện trẻ em &amp; trẻ sơ sinh/Mắt kính</t>
  </si>
  <si>
    <t>101029 - Thời trang trẻ em &amp; trẻ sơ sinh/Phụ kiện trẻ em &amp; trẻ sơ sinh/Phụ kiện tóc</t>
  </si>
  <si>
    <t>101030 - Thời trang trẻ em &amp; trẻ sơ sinh/Phụ kiện trẻ em &amp; trẻ sơ sinh/Găng tay</t>
  </si>
  <si>
    <t>101031 - Thời trang trẻ em &amp; trẻ sơ sinh/Phụ kiện trẻ em &amp; trẻ sơ sinh/Thắt lưng</t>
  </si>
  <si>
    <t>101032 - Thời trang trẻ em &amp; trẻ sơ sinh/Phụ kiện trẻ em &amp; trẻ sơ sinh/Tất</t>
  </si>
  <si>
    <t>101033 - Thời trang trẻ em &amp; trẻ sơ sinh/Phụ kiện trẻ em &amp; trẻ sơ sinh/Khăn</t>
  </si>
  <si>
    <t>101034 - Thời trang trẻ em &amp; trẻ sơ sinh/Phụ kiện trẻ em &amp; trẻ sơ sinh/Đồng hồ</t>
  </si>
  <si>
    <t>101037 - Thời trang trẻ em &amp; trẻ sơ sinh/Phụ kiện trẻ em &amp; trẻ sơ sinh/Chụp tai</t>
  </si>
  <si>
    <t>101038 - Thời trang trẻ em &amp; trẻ sơ sinh/Phụ kiện trẻ em &amp; trẻ sơ sinh/Khác</t>
  </si>
  <si>
    <t>101039 - Thời trang trẻ em &amp; trẻ sơ sinh/Quần áo bé trai/Đồ hóa trang</t>
  </si>
  <si>
    <t>101040 - Thời trang trẻ em &amp; trẻ sơ sinh/Quần áo bé trai/Đồ lót</t>
  </si>
  <si>
    <t>101041 - Thời trang trẻ em &amp; trẻ sơ sinh/Quần áo bé trai/Đồ ngủ</t>
  </si>
  <si>
    <t>101042 - Thời trang trẻ em &amp; trẻ sơ sinh/Quần áo bé trai/Đồ bơi</t>
  </si>
  <si>
    <t>101046 - Thời trang trẻ em &amp; trẻ sơ sinh/Quần áo bé trai/Com lê &amp; đồ bộ</t>
  </si>
  <si>
    <t>101047 - Thời trang trẻ em &amp; trẻ sơ sinh/Quần áo bé trai/Khác</t>
  </si>
  <si>
    <t>101048 - Thời trang trẻ em &amp; trẻ sơ sinh/Quần áo bé gái/Đồ hóa trang</t>
  </si>
  <si>
    <t>101049 - Thời trang trẻ em &amp; trẻ sơ sinh/Quần áo bé gái/Đồ lót</t>
  </si>
  <si>
    <t>101050 - Thời trang trẻ em &amp; trẻ sơ sinh/Quần áo bé gái/Đồ ngủ</t>
  </si>
  <si>
    <t>101051 - Thời trang trẻ em &amp; trẻ sơ sinh/Quần áo bé gái/Đồ bơi</t>
  </si>
  <si>
    <t>101055 - Thời trang trẻ em &amp; trẻ sơ sinh/Quần áo bé gái/Đồ liền thân</t>
  </si>
  <si>
    <t>101056 - Thời trang trẻ em &amp; trẻ sơ sinh/Quần áo bé gái/Váy</t>
  </si>
  <si>
    <t>101057 - Thời trang trẻ em &amp; trẻ sơ sinh/Quần áo bé gái/Com lê &amp; đồ bộ</t>
  </si>
  <si>
    <t>101058 - Thời trang trẻ em &amp; trẻ sơ sinh/Quần áo bé gái/Khác</t>
  </si>
  <si>
    <t>101059 - Thời trang trẻ em &amp; trẻ sơ sinh/Giày bé trai/Bốt</t>
  </si>
  <si>
    <t>101060 - Thời trang trẻ em &amp; trẻ sơ sinh/Giày bé trai/Dép quai hậu</t>
  </si>
  <si>
    <t>101061 - Thời trang trẻ em &amp; trẻ sơ sinh/Giày bé trai/Giày thể thao</t>
  </si>
  <si>
    <t>101062 - Thời trang trẻ em &amp; trẻ sơ sinh/Giày bé trai/Dép lê</t>
  </si>
  <si>
    <t>101063 - Thời trang trẻ em &amp; trẻ sơ sinh/Giày bé trai/Giày tây</t>
  </si>
  <si>
    <t>101064 - Thời trang trẻ em &amp; trẻ sơ sinh/Giày bé trai/Giày lười</t>
  </si>
  <si>
    <t>101065 - Thời trang trẻ em &amp; trẻ sơ sinh/Giày bé trai/Khác</t>
  </si>
  <si>
    <t>101066 - Thời trang trẻ em &amp; trẻ sơ sinh/Giày bé gái/Bốt</t>
  </si>
  <si>
    <t>101067 - Thời trang trẻ em &amp; trẻ sơ sinh/Giày bé gái/Dép quai hậu</t>
  </si>
  <si>
    <t>101068 - Thời trang trẻ em &amp; trẻ sơ sinh/Giày bé gái/Giày thể thao</t>
  </si>
  <si>
    <t>101069 - Thời trang trẻ em &amp; trẻ sơ sinh/Giày bé gái/Giày lười</t>
  </si>
  <si>
    <t>101070 - Thời trang trẻ em &amp; trẻ sơ sinh/Giày bé gái/Dép lê</t>
  </si>
  <si>
    <t>101071 - Thời trang trẻ em &amp; trẻ sơ sinh/Giày bé gái/Giày bệt</t>
  </si>
  <si>
    <t>101072 - Thời trang trẻ em &amp; trẻ sơ sinh/Giày bé gái/Khác</t>
  </si>
  <si>
    <t>101073 - Gaming &amp; Console/Máy chơi game/Playstation</t>
  </si>
  <si>
    <t>101074 - Gaming &amp; Console/Máy chơi game/Xbox</t>
  </si>
  <si>
    <t>101075 - Gaming &amp; Console/Máy chơi game/Wii</t>
  </si>
  <si>
    <t>101076 - Gaming &amp; Console/Máy chơi game/Nintendo DS</t>
  </si>
  <si>
    <t>101077 - Gaming &amp; Console/Máy chơi game/Gameboy</t>
  </si>
  <si>
    <t>101078 - Gaming &amp; Console/Máy chơi game/Switch</t>
  </si>
  <si>
    <t>101079 - Gaming &amp; Console/Máy chơi game/PS Vita</t>
  </si>
  <si>
    <t>101080 - Gaming &amp; Console/Máy chơi game/PSP</t>
  </si>
  <si>
    <t>101081 - Gaming &amp; Console/Máy chơi game/Khác</t>
  </si>
  <si>
    <t>101082 - Gaming &amp; Console/Video Games/Game Playstation</t>
  </si>
  <si>
    <t>101083 - Gaming &amp; Console/Video Games/Game Xbox</t>
  </si>
  <si>
    <t>101084 - Gaming &amp; Console/Video Games/Game Wii</t>
  </si>
  <si>
    <t>101085 - Gaming &amp; Console/Video Games/Game Nintendo DS</t>
  </si>
  <si>
    <t>101086 - Gaming &amp; Console/Video Games/Game Gameboy</t>
  </si>
  <si>
    <t>101087 - Gaming &amp; Console/Video Games/Game Switch</t>
  </si>
  <si>
    <t>101088 - Gaming &amp; Console/Video Games/Game PS Vita</t>
  </si>
  <si>
    <t>101089 - Gaming &amp; Console/Video Games/Game PSP</t>
  </si>
  <si>
    <t>101090 - Gaming &amp; Console/Video Games/Game PC</t>
  </si>
  <si>
    <t>101091 - Gaming &amp; Console/Video Games/Game Máy Khác</t>
  </si>
  <si>
    <t>101092 - Cameras &amp; Flycam/Máy ảnh/Máy ảnh kỹ thuật số</t>
  </si>
  <si>
    <t>101093 - Cameras &amp; Flycam/Máy ảnh/Máy ảnh không gương lật</t>
  </si>
  <si>
    <t>101094 - Cameras &amp; Flycam/Máy ảnh/Máy quay hành động</t>
  </si>
  <si>
    <t>101095 - Cameras &amp; Flycam/Máy ảnh/Máy quay phim</t>
  </si>
  <si>
    <t>101096 - Cameras &amp; Flycam/Máy ảnh/Máy ảnh chụp lấy liền</t>
  </si>
  <si>
    <t>101097 - Cameras &amp; Flycam/Máy ảnh/Máy ảnh film</t>
  </si>
  <si>
    <t>101098 - Cameras &amp; Flycam/Máy ảnh/Máy ảnh cơ/DSLRs</t>
  </si>
  <si>
    <t>101099 - Cameras &amp; Flycam/Máy ảnh/Khác</t>
  </si>
  <si>
    <t>101100 - Cameras &amp; Flycam/Camera giám sát/Camera giám sát kết nối internet</t>
  </si>
  <si>
    <t>101101 - Cameras &amp; Flycam/Camera giám sát/Đầu ghi hình</t>
  </si>
  <si>
    <t>101102 - Cameras &amp; Flycam/Camera giám sát/Camera giả chống trộm</t>
  </si>
  <si>
    <t>101104 - Cameras &amp; Flycam/Camera giám sát/Khác</t>
  </si>
  <si>
    <t>101105 - Cameras &amp; Flycam/Phụ kiện ống kính/Ngàm ống kính &amp; Ngàm chuyển đổi ống</t>
  </si>
  <si>
    <t>101106 - Cameras &amp; Flycam/Phụ kiện ống kính/Nắp ống kính</t>
  </si>
  <si>
    <t>101107 - Cameras &amp; Flycam/Phụ kiện ống kính/Kính lọc</t>
  </si>
  <si>
    <t>101108 - Cameras &amp; Flycam/Phụ kiện ống kính/Loa che sáng ống kính</t>
  </si>
  <si>
    <t>101109 - Cameras &amp; Flycam/Phụ kiện ống kính/Khác</t>
  </si>
  <si>
    <t>101110 - Cameras &amp; Flycam/Phụ kiện máy ảnh/Đèn Flash</t>
  </si>
  <si>
    <t>101112 - Cameras &amp; Flycam/Phụ kiện máy ảnh/Tay cầm chống rung</t>
  </si>
  <si>
    <t>101113 - Cameras &amp; Flycam/Phụ kiện máy ảnh/Thiết bị ánh sáng và phòng chụp</t>
  </si>
  <si>
    <t>101114 - Cameras &amp; Flycam/Phụ kiện máy ảnh/Giấy &amp; phim in ảnh</t>
  </si>
  <si>
    <t>101115 - Cameras &amp; Flycam/Phụ kiện máy ảnh/Máy in ảnh</t>
  </si>
  <si>
    <t>101116 - Cameras &amp; Flycam/Phụ kiện máy ảnh/Túi đựng máy ảnh</t>
  </si>
  <si>
    <t>101117 - Cameras &amp; Flycam/Phụ kiện máy ảnh/Bộ sạc pin</t>
  </si>
  <si>
    <t>101118 - Cameras &amp; Flycam/Phụ kiện máy ảnh/Đế pin</t>
  </si>
  <si>
    <t>101119 - Cameras &amp; Flycam/Phụ kiện máy ảnh/Chân máy ảnh</t>
  </si>
  <si>
    <t>101120 - Cameras &amp; Flycam/Phụ kiện máy ảnh/Khác</t>
  </si>
  <si>
    <t>101121 - Cameras &amp; Flycam/Phụ kiện chăm sóc máy ảnh/Tủ &amp; hộp chống ẩm</t>
  </si>
  <si>
    <t>101122 - Cameras &amp; Flycam/Phụ kiện chăm sóc máy ảnh/Bộ vệ sinh máy ảnh</t>
  </si>
  <si>
    <t>101123 - Cameras &amp; Flycam/Phụ kiện chăm sóc máy ảnh/Gói hút ẩm</t>
  </si>
  <si>
    <t>101124 - Cameras &amp; Flycam/Phụ kiện chăm sóc máy ảnh/Bóng thổi bụi</t>
  </si>
  <si>
    <t>101125 - Cameras &amp; Flycam/Phụ kiện chăm sóc máy ảnh/Bút lau &amp; bàn chải làm sạch ống kính</t>
  </si>
  <si>
    <t>101126 - Cameras &amp; Flycam/Phụ kiện chăm sóc máy ảnh/Khác</t>
  </si>
  <si>
    <t>101127 - Nhà cửa &amp; Đời sống/Chất khử mùi, làm thơm nhà/Chất khử mùi, làm thơm</t>
  </si>
  <si>
    <t>101128 - Nhà cửa &amp; Đời sống/Chất khử mùi, làm thơm nhà/Tinh dầu thơm</t>
  </si>
  <si>
    <t>101129 - Nhà cửa &amp; Đời sống/Chất khử mùi, làm thơm nhà/Máy khuếch tán, tạo ẩm &amp; xông tinh dầu</t>
  </si>
  <si>
    <t>101130 - Nhà cửa &amp; Đời sống/Chất khử mùi, làm thơm nhà/Khác</t>
  </si>
  <si>
    <t>101131 - Nhà cửa &amp; Đời sống/Đồ dùng phòng tắm/Bồn cầu, ghế và nắp bồn cầu</t>
  </si>
  <si>
    <t>101132 - Nhà cửa &amp; Đời sống/Đồ dùng phòng tắm/Kệ đựng bàn chải, kệ nhả kem đánh răng</t>
  </si>
  <si>
    <t>101133 - Nhà cửa &amp; Đời sống/Đồ dùng phòng tắm/Kệ đựng xà phòng</t>
  </si>
  <si>
    <t>101134 - Nhà cửa &amp; Đời sống/Đồ dùng phòng tắm/Kệ để đồ phòng tắm</t>
  </si>
  <si>
    <t>101135 - Nhà cửa &amp; Đời sống/Đồ dùng phòng tắm/Bồn tắm</t>
  </si>
  <si>
    <t>101137 - Nhà cửa &amp; Đời sống/Đồ dùng phòng tắm/Vòi sen &amp; vòi xịt vệ sinh</t>
  </si>
  <si>
    <t>101138 - Nhà cửa &amp; Đời sống/Đồ dùng phòng tắm/Bông tắm</t>
  </si>
  <si>
    <t>101139 - Nhà cửa &amp; Đời sống/Đồ dùng phòng tắm/Rèm cửa nhà tắm</t>
  </si>
  <si>
    <t>101140 - Nhà cửa &amp; Đời sống/Đồ dùng phòng tắm/Ghế nhà tắm, ghế chống trượt</t>
  </si>
  <si>
    <t>101141 - Nhà cửa &amp; Đời sống/Đồ dùng phòng tắm/Tay cầm an toàn</t>
  </si>
  <si>
    <t>101142 - Nhà cửa &amp; Đời sống/Đồ dùng phòng tắm/Mũ tắm</t>
  </si>
  <si>
    <t>101143 - Nhà cửa &amp; Đời sống/Đồ dùng phòng tắm/Khác</t>
  </si>
  <si>
    <t>101144 - Nhà cửa &amp; Đời sống/Chăn ga gối nệm/Chiếu điều hòa</t>
  </si>
  <si>
    <t>101145 - Nhà cửa &amp; Đời sống/Chăn ga gối nệm/Tấm bảo vệ nệm, topper</t>
  </si>
  <si>
    <t>101146 - Nhà cửa &amp; Đời sống/Chăn ga gối nệm/Chăn, mền</t>
  </si>
  <si>
    <t>101147 - Nhà cửa &amp; Đời sống/Chăn ga gối nệm/Gối</t>
  </si>
  <si>
    <t>101148 - Nhà cửa &amp; Đời sống/Chăn ga gối nệm/Ga trải giường, vỏ gối</t>
  </si>
  <si>
    <t>101149 - Nhà cửa &amp; Đời sống/Chăn ga gối nệm/Nệm</t>
  </si>
  <si>
    <t>101150 - Nhà cửa &amp; Đời sống/Chăn ga gối nệm/Mùng/ Màn chống muỗi</t>
  </si>
  <si>
    <t>101151 - Nhà cửa &amp; Đời sống/Chăn ga gối nệm/Gối ôm</t>
  </si>
  <si>
    <t>101152 - Nhà cửa &amp; Đời sống/Chăn ga gối nệm/Khác</t>
  </si>
  <si>
    <t>101153 - Nhà cửa &amp; Đời sống/Trang trí nhà cửa/Hoa trang trí</t>
  </si>
  <si>
    <t>101154 - Nhà cửa &amp; Đời sống/Trang trí nhà cửa/Vỏ bọc nội thất</t>
  </si>
  <si>
    <t>101155 - Nhà cửa &amp; Đời sống/Trang trí nhà cửa/Rèm cửa, màn che</t>
  </si>
  <si>
    <t>101156 - Nhà cửa &amp; Đời sống/Trang trí nhà cửa/Khung ảnh &amp; vật trang trí tường</t>
  </si>
  <si>
    <t>101157 - Nhà cửa &amp; Đời sống/Trang trí nhà cửa/Decal, tranh dán tường</t>
  </si>
  <si>
    <t>101158 - Nhà cửa &amp; Đời sống/Trang trí nhà cửa/Đồng hồ</t>
  </si>
  <si>
    <t>101159 - Nhà cửa &amp; Đời sống/Trang trí nhà cửa/Thảm chùi chân</t>
  </si>
  <si>
    <t>101160 - Nhà cửa &amp; Đời sống/Trang trí nhà cửa/Thảm trải sàn</t>
  </si>
  <si>
    <t>101161 - Nhà cửa &amp; Đời sống/Trang trí nhà cửa/Bình trang trí</t>
  </si>
  <si>
    <t>101162 - Nhà cửa &amp; Đời sống/Trang trí nhà cửa/Nến &amp; đồ đựng nến</t>
  </si>
  <si>
    <t>101163 - Nhà cửa &amp; Đời sống/Trang trí nhà cửa/Gương</t>
  </si>
  <si>
    <t>101164 - Nhà cửa &amp; Đời sống/Trang trí nhà cửa/Khăn trải bàn</t>
  </si>
  <si>
    <t>101165 - Nhà cửa &amp; Đời sống/Trang trí nhà cửa/Khác</t>
  </si>
  <si>
    <t>101166 - Nhà cửa &amp; Đời sống/Nội thất/Đệm ngồi</t>
  </si>
  <si>
    <t>101167 - Nhà cửa &amp; Đời sống/Nội thất/Miếng chặn cửa</t>
  </si>
  <si>
    <t>101168 - Nhà cửa &amp; Đời sống/Nội thất/Giường, khung giường</t>
  </si>
  <si>
    <t>101169 - Nhà cửa &amp; Đời sống/Nội thất/Bàn</t>
  </si>
  <si>
    <t>101170 - Nhà cửa &amp; Đời sống/Nội thất/Tủ quần áo</t>
  </si>
  <si>
    <t>101171 - Nhà cửa &amp; Đời sống/Nội thất/Ghế, ghế dài, ghế đẩu</t>
  </si>
  <si>
    <t>101172 - Nhà cửa &amp; Đời sống/Nội thất/Ghế sofa</t>
  </si>
  <si>
    <t>101173 - Nhà cửa &amp; Đời sống/Nội thất/Tủ bếp</t>
  </si>
  <si>
    <t>101174 - Nhà cửa &amp; Đời sống/Nội thất/Kệ &amp; Giá</t>
  </si>
  <si>
    <t>101175 - Nhà cửa &amp; Đời sống/Nội thất/Khác</t>
  </si>
  <si>
    <t>101176 - Nhà cửa &amp; Đời sống/Làm vườn/Cây cảnh</t>
  </si>
  <si>
    <t>101177 - Nhà cửa &amp; Đời sống/Làm vườn/Trang trí vườn</t>
  </si>
  <si>
    <t>101178 - Nhà cửa &amp; Đời sống/Làm vườn/Đất trồng</t>
  </si>
  <si>
    <t>101179 - Nhà cửa &amp; Đời sống/Làm vườn/Phân bón</t>
  </si>
  <si>
    <t>101180 - Nhà cửa &amp; Đời sống/Làm vườn/Hạt giống &amp; chất hỗ trợ trồng cây</t>
  </si>
  <si>
    <t>101181 - Nhà cửa &amp; Đời sống/Làm vườn/Chậu cây</t>
  </si>
  <si>
    <t>101182 - Nhà cửa &amp; Đời sống/Làm vườn/Hệ thống tưới nước</t>
  </si>
  <si>
    <t>101183 - Nhà cửa &amp; Đời sống/Làm vườn/Dụng cụ làm vườn</t>
  </si>
  <si>
    <t>101184 - Nhà cửa &amp; Đời sống/Làm vườn/Khác</t>
  </si>
  <si>
    <t>101185 - Nhà cửa &amp; Đời sống/Làm vườn/Máy cắt cỏ, dụng cụ cắt cỏ</t>
  </si>
  <si>
    <t>101186 - Nhà cửa &amp; Đời sống/Dụng cụ &amp; Thiết bị tiện ích/Keo &amp; chất kết chính công nghiệp</t>
  </si>
  <si>
    <t>101187 - Nhà cửa &amp; Đời sống/Dụng cụ &amp; Thiết bị tiện ích/Găng tay, kính bảo hộ &amp; mặt nạ</t>
  </si>
  <si>
    <t>101188 - Nhà cửa &amp; Đời sống/Dụng cụ &amp; Thiết bị tiện ích/Chậu rửa &amp; vòi nước</t>
  </si>
  <si>
    <t>101189 - Nhà cửa &amp; Đời sống/Dụng cụ &amp; Thiết bị tiện ích/Mái &amp; sàn</t>
  </si>
  <si>
    <t>101190 - Nhà cửa &amp; Đời sống/Dụng cụ &amp; Thiết bị tiện ích/Sơn &amp; chất chống thấm tường</t>
  </si>
  <si>
    <t>101192 - Nhà cửa &amp; Đời sống/Dụng cụ &amp; Thiết bị tiện ích/Máy bơm nước &amp; phụ kiện</t>
  </si>
  <si>
    <t>101193 - Nhà cửa &amp; Đời sống/Dụng cụ &amp; Thiết bị tiện ích/Máy bơm khí &amp; phụ kiện</t>
  </si>
  <si>
    <t>101194 - Nhà cửa &amp; Đời sống/Dụng cụ &amp; Thiết bị tiện ích/Thang</t>
  </si>
  <si>
    <t>101195 - Nhà cửa &amp; Đời sống/Dụng cụ &amp; Thiết bị tiện ích/Xe đẩy</t>
  </si>
  <si>
    <t>101196 - Nhà cửa &amp; Đời sống/Dụng cụ &amp; Thiết bị tiện ích/Mái hiên, bạt phủ</t>
  </si>
  <si>
    <t>101197 - Nhà cửa &amp; Đời sống/Dụng cụ &amp; Thiết bị tiện ích/Vật liệu xây dựng</t>
  </si>
  <si>
    <t>101198 - Nhà cửa &amp; Đời sống/Dụng cụ &amp; Thiết bị tiện ích/Cửa &amp; cửa sổ</t>
  </si>
  <si>
    <t>101199 - Nhà cửa &amp; Đời sống/Dụng cụ &amp; Thiết bị tiện ích/Khác</t>
  </si>
  <si>
    <t>101200 - Nhà cửa &amp; Đời sống/Dụng cụ chăm sóc nhà cửa/Dây phơi &amp; giá phơi quần áo</t>
  </si>
  <si>
    <t>101201 - Nhà cửa &amp; Đời sống/Dụng cụ chăm sóc nhà cửa/Bàn chải vệ sinh</t>
  </si>
  <si>
    <t>101202 - Nhà cửa &amp; Đời sống/Dụng cụ chăm sóc nhà cửa/Chổi</t>
  </si>
  <si>
    <t>101203 - Nhà cửa &amp; Đời sống/Dụng cụ chăm sóc nhà cửa/Chổi phủi bụi</t>
  </si>
  <si>
    <t>101204 - Nhà cửa &amp; Đời sống/Dụng cụ chăm sóc nhà cửa/Cây lau nhà</t>
  </si>
  <si>
    <t>101205 - Nhà cửa &amp; Đời sống/Dụng cụ chăm sóc nhà cửa/Chậu, xô &amp; gáo nước</t>
  </si>
  <si>
    <t>101206 - Nhà cửa &amp; Đời sống/Dụng cụ chăm sóc nhà cửa/Miếng bọt biển, miếng chà vệ sinh</t>
  </si>
  <si>
    <t>101207 - Nhà cửa &amp; Đời sống/Dụng cụ chăm sóc nhà cửa/Thùng rác</t>
  </si>
  <si>
    <t>101208 - Nhà cửa &amp; Đời sống/Dụng cụ chăm sóc nhà cửa/Túi nilon &amp; túi rác</t>
  </si>
  <si>
    <t>101209 - Nhà cửa &amp; Đời sống/Dụng cụ chăm sóc nhà cửa/Khăn vệ sinh</t>
  </si>
  <si>
    <t>101210 - Nhà cửa &amp; Đời sống/Dụng cụ chăm sóc nhà cửa/Thuốc và dụng cụ diệt côn trùng</t>
  </si>
  <si>
    <t>101211 - Nhà cửa &amp; Đời sống/Dụng cụ chăm sóc nhà cửa/Khăn giấy, giấy ướt</t>
  </si>
  <si>
    <t>101212 - Nhà cửa &amp; Đời sống/Dụng cụ chăm sóc nhà cửa/Giấy vệ sinh</t>
  </si>
  <si>
    <t>101213 - Nhà cửa &amp; Đời sống/Dụng cụ chăm sóc nhà cửa/Chất tẩy rửa</t>
  </si>
  <si>
    <t>101215 - Nhà cửa &amp; Đời sống/Dụng cụ chăm sóc nhà cửa/Khác</t>
  </si>
  <si>
    <t>101216 - Nhà cửa &amp; Đời sống/Dụng cụ nhà bếp/Lò nướng &amp; phụ kiện</t>
  </si>
  <si>
    <t>101217 - Nhà cửa &amp; Đời sống/Dụng cụ nhà bếp/Dụng cụ nướng &amp; trang trí bánh</t>
  </si>
  <si>
    <t>101218 - Nhà cửa &amp; Đời sống/Dụng cụ nhà bếp/Chảo</t>
  </si>
  <si>
    <t>101219 - Nhà cửa &amp; Đời sống/Dụng cụ nhà bếp/Nồi</t>
  </si>
  <si>
    <t>101220 - Nhà cửa &amp; Đời sống/Dụng cụ nhà bếp/Hộp đựng thực phẩm</t>
  </si>
  <si>
    <t>101221 - Nhà cửa &amp; Đời sống/Dụng cụ nhà bếp/Màng bọc thực phẩm</t>
  </si>
  <si>
    <t>101222 - Nhà cửa &amp; Đời sống/Dụng cụ nhà bếp/Giấy bạc</t>
  </si>
  <si>
    <t>101223 - Nhà cửa &amp; Đời sống/Dụng cụ nhà bếp/Dụng cụ pha trà, cà phê</t>
  </si>
  <si>
    <t>101224 - Nhà cửa &amp; Đời sống/Dụng cụ nhà bếp/Kệ để đồ nhà bếp</t>
  </si>
  <si>
    <t>101225 - Nhà cửa &amp; Đời sống/Dụng cụ nhà bếp/Tạp dề &amp; gắng tay nấu nướng</t>
  </si>
  <si>
    <t>101226 - Nhà cửa &amp; Đời sống/Dụng cụ nhà bếp/Cây vét bột &amp; đồ gắp thức ăn</t>
  </si>
  <si>
    <t>101227 - Nhà cửa &amp; Đời sống/Dụng cụ nhà bếp/Thớt</t>
  </si>
  <si>
    <t>101228 - Nhà cửa &amp; Đời sống/Dụng cụ nhà bếp/Dao &amp; kéo</t>
  </si>
  <si>
    <t>101229 - Nhà cửa &amp; Đời sống/Dụng cụ nhà bếp/Phới đánh trứng</t>
  </si>
  <si>
    <t>101230 - Nhà cửa &amp; Đời sống/Dụng cụ nhà bếp/Dụng cụ mở hộp</t>
  </si>
  <si>
    <t>101231 - Nhà cửa &amp; Đời sống/Dụng cụ nhà bếp/Dụng cụ đo lường</t>
  </si>
  <si>
    <t>101232 - Nhà cửa &amp; Đời sống/Dụng cụ nhà bếp/Dụng cụ lọc</t>
  </si>
  <si>
    <t>101233 - Nhà cửa &amp; Đời sống/Dụng cụ nhà bếp/Bàn nạo, dụng cụ bào, cắt</t>
  </si>
  <si>
    <t>101234 - Nhà cửa &amp; Đời sống/Dụng cụ nhà bếp/Cân nhà bếp</t>
  </si>
  <si>
    <t>101235 - Nhà cửa &amp; Đời sống/Dụng cụ nhà bếp/Dụng cụ hút chân không</t>
  </si>
  <si>
    <t>101237 - Nhà cửa &amp; Đời sống/Dụng cụ nhà bếp/Khác</t>
  </si>
  <si>
    <t>101238 - Nhà cửa &amp; Đời sống/Bộ đồ bàn ăn/Bình nước</t>
  </si>
  <si>
    <t>101239 - Nhà cửa &amp; Đời sống/Bộ đồ bàn ăn/Bộ ấm trà</t>
  </si>
  <si>
    <t>101240 - Nhà cửa &amp; Đời sống/Bộ đồ bàn ăn/Cốc, ly, tách uống nước</t>
  </si>
  <si>
    <t>101241 - Nhà cửa &amp; Đời sống/Bộ đồ bàn ăn/Bình nước &amp; phụ kiện</t>
  </si>
  <si>
    <t>101242 - Nhà cửa &amp; Đời sống/Bộ đồ bàn ăn/Tô</t>
  </si>
  <si>
    <t>101243 - Nhà cửa &amp; Đời sống/Bộ đồ bàn ăn/Dĩa</t>
  </si>
  <si>
    <t>101244 - Nhà cửa &amp; Đời sống/Bộ đồ bàn ăn/Bộ dao kéo</t>
  </si>
  <si>
    <t>101245 - Nhà cửa &amp; Đời sống/Bộ đồ bàn ăn/Ống hút</t>
  </si>
  <si>
    <t>101246 - Nhà cửa &amp; Đời sống/Bộ đồ bàn ăn/Lồng bàn</t>
  </si>
  <si>
    <t>101247 - Nhà cửa &amp; Đời sống/Bộ đồ bàn ăn/Khay, tấm lót bàn ăn</t>
  </si>
  <si>
    <t>101248 - Nhà cửa &amp; Đời sống/Bộ đồ bàn ăn/Khác</t>
  </si>
  <si>
    <t>101249 - Nhà cửa &amp; Đời sống/Bảo hộ gia đình/Két sắt</t>
  </si>
  <si>
    <t>101250 - Nhà cửa &amp; Đời sống/Bảo hộ gia đình/Thiết bị chữa cháy</t>
  </si>
  <si>
    <t>101251 - Nhà cửa &amp; Đời sống/Bảo hộ gia đình/Khóa, ổ khóa</t>
  </si>
  <si>
    <t>101252 - Nhà cửa &amp; Đời sống/Bảo hộ gia đình/Khác</t>
  </si>
  <si>
    <t>101253 - Nhà cửa &amp; Đời sống/Sắp xếp nhà cửa/Mắc áo</t>
  </si>
  <si>
    <t>101254 - Nhà cửa &amp; Đời sống/Sắp xếp nhà cửa/Hộp đựng, giỏ đựng đồ</t>
  </si>
  <si>
    <t>101255 - Nhà cửa &amp; Đời sống/Sắp xếp nhà cửa/Kệ giày, hộp giày</t>
  </si>
  <si>
    <t>101256 - Nhà cửa &amp; Đời sống/Sắp xếp nhà cửa/Móc treo</t>
  </si>
  <si>
    <t>101257 - Nhà cửa &amp; Đời sống/Sắp xếp nhà cửa/Túi giặt, giỏ đựng quần áo</t>
  </si>
  <si>
    <t>101258 - Nhà cửa &amp; Đời sống/Sắp xếp nhà cửa/Kệ sách để bàn</t>
  </si>
  <si>
    <t>101259 - Nhà cửa &amp; Đời sống/Sắp xếp nhà cửa/Sắp xếp tủ quần áo</t>
  </si>
  <si>
    <t>101260 - Nhà cửa &amp; Đời sống/Sắp xếp nhà cửa/Hộp đựng trang sức</t>
  </si>
  <si>
    <t>101261 - Nhà cửa &amp; Đời sống/Sắp xếp nhà cửa/Hộp khăn giấy</t>
  </si>
  <si>
    <t>101262 - Nhà cửa &amp; Đời sống/Sắp xếp nhà cửa/Khác</t>
  </si>
  <si>
    <t>101263 - Nhà cửa &amp; Đời sống/Trang trí tiệc tùng/Bong bóng</t>
  </si>
  <si>
    <t>101264 - Nhà cửa &amp; Đời sống/Trang trí tiệc tùng/Kẹp gỗ</t>
  </si>
  <si>
    <t>101265 - Nhà cửa &amp; Đời sống/Trang trí tiệc tùng/Phông nền, biểu ngữ</t>
  </si>
  <si>
    <t>101266 - Nhà cửa &amp; Đời sống/Trang trí tiệc tùng/Thiệp</t>
  </si>
  <si>
    <t>101267 - Nhà cửa &amp; Đời sống/Trang trí tiệc tùng/Chén, đĩa dùng một lần</t>
  </si>
  <si>
    <t>101268 - Nhà cửa &amp; Đời sống/Trang trí tiệc tùng/Mũ, mặt nạ dự tiệc</t>
  </si>
  <si>
    <t>101269 - Nhà cửa &amp; Đời sống/Trang trí tiệc tùng/Băng đeo chéo</t>
  </si>
  <si>
    <t>101270 - Nhà cửa &amp; Đời sống/Trang trí tiệc tùng/Khác</t>
  </si>
  <si>
    <t>101274 - Thể Thao &amp; Dã Ngoại/Dụng Cụ Thể Thao &amp; Dã Ngoại/Leo Núi</t>
  </si>
  <si>
    <t>101285 - Thể Thao &amp; Dã Ngoại/Dụng Cụ Thể Thao &amp; Dã Ngoại/Bóng Chày &amp; Bóng Ném</t>
  </si>
  <si>
    <t>101286 - Thể Thao &amp; Dã Ngoại/Dụng Cụ Thể Thao &amp; Dã Ngoại/Bóng Quần</t>
  </si>
  <si>
    <t>101287 - Thể Thao &amp; Dã Ngoại/Dụng Cụ Thể Thao &amp; Dã Ngoại/Bắn Súng &amp; Game Sinh Tồn</t>
  </si>
  <si>
    <t>101288 - Thể Thao &amp; Dã Ngoại/Dụng Cụ Thể Thao &amp; Dã Ngoại/Bóng Bầu Dục</t>
  </si>
  <si>
    <t>101289 - Thể Thao &amp; Dã Ngoại/Dụng Cụ Thể Thao &amp; Dã Ngoại/Bida</t>
  </si>
  <si>
    <t>101290 - Thể Thao &amp; Dã Ngoại/Dụng Cụ Thể Thao &amp; Dã Ngoại/Lướt Ván</t>
  </si>
  <si>
    <t>101291 - Thể Thao &amp; Dã Ngoại/Dụng Cụ Thể Thao &amp; Dã Ngoại/Trượt Tuyết &amp; Thể Thao Mùa Đông</t>
  </si>
  <si>
    <t>101293 - Thể Thao &amp; Dã Ngoại/Dụng Cụ Thể Thao &amp; Dã Ngoại/Chèo Thuyền</t>
  </si>
  <si>
    <t>101296 - Thể Thao &amp; Dã Ngoại/Dụng Cụ Thể Thao &amp; Dã Ngoại/Ném Phi Tiêu</t>
  </si>
  <si>
    <t>101297 - Thể Thao &amp; Dã Ngoại/Dụng Cụ Thể Thao &amp; Dã Ngoại/Môn Thể Thao Khác</t>
  </si>
  <si>
    <t>101298 - Thể Thao &amp; Dã Ngoại/Giày Thể Thao/Giày Bóng Rổ</t>
  </si>
  <si>
    <t>101299 - Thể Thao &amp; Dã Ngoại/Giày Thể Thao/Giày Chạy Bộ</t>
  </si>
  <si>
    <t>101300 - Thể Thao &amp; Dã Ngoại/Giày Thể Thao/Giày Tập Luyện</t>
  </si>
  <si>
    <t>101301 - Thể Thao &amp; Dã Ngoại/Giày Thể Thao/Giày Tennis</t>
  </si>
  <si>
    <t>101302 - Thể Thao &amp; Dã Ngoại/Giày Thể Thao/Giày Bóng Chuyền</t>
  </si>
  <si>
    <t>101303 - Thể Thao &amp; Dã Ngoại/Giày Thể Thao/Giày Cầu Lông</t>
  </si>
  <si>
    <t>101304 - Thể Thao &amp; Dã Ngoại/Giày Thể Thao/Giày Futsal</t>
  </si>
  <si>
    <t>101305 - Thể Thao &amp; Dã Ngoại/Giày Thể Thao/Giày Dã Ngoại</t>
  </si>
  <si>
    <t>101306 - Thể Thao &amp; Dã Ngoại/Giày Thể Thao/Giày Bóng Đá</t>
  </si>
  <si>
    <t>101307 - Thể Thao &amp; Dã Ngoại/Giày Thể Thao/Giày Thể Thao Trẻ Em</t>
  </si>
  <si>
    <t>101308 - Thể Thao &amp; Dã Ngoại/Giày Thể Thao/Giày Thể Thao Khác</t>
  </si>
  <si>
    <t>101309 - Thể Thao &amp; Dã Ngoại/Thời Trang Thể Thao &amp; Dã Ngoại/Bộ Đồ Thể Thao</t>
  </si>
  <si>
    <t>101310 - Thể Thao &amp; Dã Ngoại/Thời Trang Thể Thao &amp; Dã Ngoại/Áo Khoác</t>
  </si>
  <si>
    <t>101311 - Thể Thao &amp; Dã Ngoại/Thời Trang Thể Thao &amp; Dã Ngoại/Áo Thể Thao</t>
  </si>
  <si>
    <t>101312 - Thể Thao &amp; Dã Ngoại/Thời Trang Thể Thao &amp; Dã Ngoại/Áo CLB</t>
  </si>
  <si>
    <t>101313 - Thể Thao &amp; Dã Ngoại/Thời Trang Thể Thao &amp; Dã Ngoại/Quần Thể Thao</t>
  </si>
  <si>
    <t>101315 - Thể Thao &amp; Dã Ngoại/Thời Trang Thể Thao &amp; Dã Ngoại/Áo Lót Thể Thao</t>
  </si>
  <si>
    <t>101316 - Thể Thao &amp; Dã Ngoại/Thời Trang Thể Thao &amp; Dã Ngoại/Thời Trang Thể Thao Trẻ Em</t>
  </si>
  <si>
    <t>101317 - Thể Thao &amp; Dã Ngoại/Thời Trang Thể Thao &amp; Dã Ngoại/Khác</t>
  </si>
  <si>
    <t>101318 - Thể Thao &amp; Dã Ngoại/Phụ Kiện Thể Thao &amp; Dã Ngoại/Đồng Hồ Bấm Giây &amp; Máy Đếm Bước Chân</t>
  </si>
  <si>
    <t>101319 - Thể Thao &amp; Dã Ngoại/Phụ Kiện Thể Thao &amp; Dã Ngoại/Túi Đựng Giày</t>
  </si>
  <si>
    <t>101320 - Thể Thao &amp; Dã Ngoại/Phụ Kiện Thể Thao &amp; Dã Ngoại/Vòng Tay Thể Thao</t>
  </si>
  <si>
    <t>101321 - Thể Thao &amp; Dã Ngoại/Phụ Kiện Thể Thao &amp; Dã Ngoại/Băng Đô Thể Thao</t>
  </si>
  <si>
    <t>101322 - Thể Thao &amp; Dã Ngoại/Phụ Kiện Thể Thao &amp; Dã Ngoại/Mũ Thể Thao &amp; Dã Ngoại</t>
  </si>
  <si>
    <t>101323 - Thể Thao &amp; Dã Ngoại/Phụ Kiện Thể Thao &amp; Dã Ngoại/Túi Chống Thấm</t>
  </si>
  <si>
    <t>101324 - Thể Thao &amp; Dã Ngoại/Phụ Kiện Thể Thao &amp; Dã Ngoại/Áo Mưa</t>
  </si>
  <si>
    <t>101325 - Thể Thao &amp; Dã Ngoại/Phụ Kiện Thể Thao &amp; Dã Ngoại/Ô/Dù</t>
  </si>
  <si>
    <t>101326 - Thể Thao &amp; Dã Ngoại/Phụ Kiện Thể Thao &amp; Dã Ngoại/Dụng Cụ Bảo Vệ Miệng &amp; Băng Keo Thể Thao</t>
  </si>
  <si>
    <t>101327 - Thể Thao &amp; Dã Ngoại/Phụ Kiện Thể Thao &amp; Dã Ngoại/Phụ Kiện Tập Luyện</t>
  </si>
  <si>
    <t>101328 - Thể Thao &amp; Dã Ngoại/Phụ Kiện Thể Thao &amp; Dã Ngoại/Đồ Bảo Hộ Gym</t>
  </si>
  <si>
    <t>101329 - Thể Thao &amp; Dã Ngoại/Phụ Kiện Thể Thao &amp; Dã Ngoại/Phụ Kiện Khác</t>
  </si>
  <si>
    <t>101330 - Văn Phòng Phẩm/Quà Tặng - Giấy Gói/Giấy Gói Quà</t>
  </si>
  <si>
    <t>101331 - Văn Phòng Phẩm/Quà Tặng - Giấy Gói/Hộp Quà Tặng</t>
  </si>
  <si>
    <t>101332 - Văn Phòng Phẩm/Quà Tặng - Giấy Gói/Túi Quà Tặng</t>
  </si>
  <si>
    <t>101333 - Văn Phòng Phẩm/Quà Tặng - Giấy Gói/Ruy Băng</t>
  </si>
  <si>
    <t>101334 - Văn Phòng Phẩm/Quà Tặng - Giấy Gói/Xốp Chống Sốc</t>
  </si>
  <si>
    <t>101335 - Văn Phòng Phẩm/Quà Tặng - Giấy Gói/Hộp Carton</t>
  </si>
  <si>
    <t>101336 - Văn Phòng Phẩm/Quà Tặng - Giấy Gói/Khác</t>
  </si>
  <si>
    <t>101337 - Văn Phòng Phẩm/Bút Các Loại/Bút &amp; Mực</t>
  </si>
  <si>
    <t>101338 - Văn Phòng Phẩm/Bút Các Loại/Bút Chì</t>
  </si>
  <si>
    <t>101339 - Văn Phòng Phẩm/Bút Các Loại/Dụng Cụ Tẩy Xoá</t>
  </si>
  <si>
    <t>101340 - Văn Phòng Phẩm/Bút Các Loại/Bút Lông Màu</t>
  </si>
  <si>
    <t>101341 - Văn Phòng Phẩm/Bút Các Loại/Bút Dạ Quang</t>
  </si>
  <si>
    <t>101342 - Văn Phòng Phẩm/Bút Các Loại/Khác</t>
  </si>
  <si>
    <t>101343 - Văn Phòng Phẩm/Thiết Bị Trường Học/Bảng Viết &amp; Giá Treo Bảng</t>
  </si>
  <si>
    <t>101344 - Văn Phòng Phẩm/Thiết Bị Trường Học/Máy tính cầm tay</t>
  </si>
  <si>
    <t>101345 - Văn Phòng Phẩm/Thiết Bị Trường Học/Dao Rọc Giấy &amp; Máy Cắt Giấy</t>
  </si>
  <si>
    <t>101346 - Văn Phòng Phẩm/Thiết Bị Trường Học/Dây &amp; Băng Keo Dán</t>
  </si>
  <si>
    <t>101347 - Văn Phòng Phẩm/Thiết Bị Trường Học/Hồ Dán</t>
  </si>
  <si>
    <t>101348 - Văn Phòng Phẩm/Thiết Bị Trường Học/Máy In Nhãn</t>
  </si>
  <si>
    <t>101349 - Văn Phòng Phẩm/Thiết Bị Trường Học/Dây Đeo Thẻ &amp; Thẻ Tên</t>
  </si>
  <si>
    <t>101350 - Văn Phòng Phẩm/Thiết Bị Trường Học/Kẹp &amp; Ghim Bấm</t>
  </si>
  <si>
    <t>101351 - Văn Phòng Phẩm/Thiết Bị Trường Học/Máy Đục Lỗ</t>
  </si>
  <si>
    <t>101352 - Văn Phòng Phẩm/Thiết Bị Trường Học/Kéo</t>
  </si>
  <si>
    <t>101353 - Văn Phòng Phẩm/Thiết Bị Trường Học/Mực Đóng Dấu</t>
  </si>
  <si>
    <t>101354 - Văn Phòng Phẩm/Thiết Bị Trường Học/Đồ Bấm Kim và Kim Bấm</t>
  </si>
  <si>
    <t>101355 - Văn Phòng Phẩm/Thiết Bị Trường Học/Lịch</t>
  </si>
  <si>
    <t>101356 - Văn Phòng Phẩm/Thiết Bị Trường Học/Dụng Cụ Lưu Trữ Giấy Tờ</t>
  </si>
  <si>
    <t>101357 - Văn Phòng Phẩm/Thiết Bị Trường Học/Thước Các Loại &amp; Giấy Nến</t>
  </si>
  <si>
    <t>101358 - Văn Phòng Phẩm/Thiết Bị Trường Học/Gọt bút chì</t>
  </si>
  <si>
    <t>101359 - Văn Phòng Phẩm/Thiết Bị Trường Học/Hộp Bút</t>
  </si>
  <si>
    <t>101360 - Văn Phòng Phẩm/Thiết Bị Trường Học/Khác</t>
  </si>
  <si>
    <t>101361 - Văn Phòng Phẩm/Hoạ Cụ/Bút Chì Màu</t>
  </si>
  <si>
    <t>101362 - Văn Phòng Phẩm/Hoạ Cụ/Bút Màu &amp; Phấn Màu</t>
  </si>
  <si>
    <t>101363 - Văn Phòng Phẩm/Hoạ Cụ/Màu Nước</t>
  </si>
  <si>
    <t>101364 - Văn Phòng Phẩm/Hoạ Cụ/Sơn Dầu</t>
  </si>
  <si>
    <t>101365 - Văn Phòng Phẩm/Hoạ Cụ/Sơn Acrylic</t>
  </si>
  <si>
    <t>101366 - Văn Phòng Phẩm/Hoạ Cụ/Cọ Vẽ</t>
  </si>
  <si>
    <t>101367 - Văn Phòng Phẩm/Hoạ Cụ/Bảng Màu</t>
  </si>
  <si>
    <t>101368 - Văn Phòng Phẩm/Hoạ Cụ/Vải &amp; Giá Vẽ</t>
  </si>
  <si>
    <t>101369 - Văn Phòng Phẩm/Hoạ Cụ/Sổ vẽ phác thảo</t>
  </si>
  <si>
    <t>101370 - Văn Phòng Phẩm/Hoạ Cụ/Khác</t>
  </si>
  <si>
    <t>101371 - Văn Phòng Phẩm/Sổ &amp; Giấy Các Loại/Đánh Dấu Trang</t>
  </si>
  <si>
    <t>101372 - Văn Phòng Phẩm/Sổ &amp; Giấy Các Loại/Bọc Sách</t>
  </si>
  <si>
    <t>101373 - Văn Phòng Phẩm/Sổ &amp; Giấy Các Loại/Giấy Nhiệt</t>
  </si>
  <si>
    <t>101374 - Văn Phòng Phẩm/Sổ &amp; Giấy Các Loại/Giấy In</t>
  </si>
  <si>
    <t>101375 - Văn Phòng Phẩm/Sổ &amp; Giấy Các Loại/Ruột Sổ</t>
  </si>
  <si>
    <t>101376 - Văn Phòng Phẩm/Sổ &amp; Giấy Các Loại/Giấy Ghi Chú</t>
  </si>
  <si>
    <t>101377 - Văn Phòng Phẩm/Sổ &amp; Giấy Các Loại/Giấy Mỹ Thuật</t>
  </si>
  <si>
    <t>101378 - Văn Phòng Phẩm/Sổ &amp; Giấy Các Loại/Tập, Vở Các Loại</t>
  </si>
  <si>
    <t>101379 - Văn Phòng Phẩm/Sổ &amp; Giấy Các Loại/Nhãn Dán Các Loại</t>
  </si>
  <si>
    <t>101380 - Văn Phòng Phẩm/Sổ &amp; Giấy Các Loại/Khác</t>
  </si>
  <si>
    <t>101381 - Văn Phòng Phẩm/Thư Tín/Phong Bì &amp; Bao Lì Xì</t>
  </si>
  <si>
    <t>101382 - Văn Phòng Phẩm/Thư Tín/Bưu Thiếp</t>
  </si>
  <si>
    <t>101383 - Văn Phòng Phẩm/Thư Tín/Tem Các Loại</t>
  </si>
  <si>
    <t>101384 - Văn Phòng Phẩm/Thư Tín/Khác</t>
  </si>
  <si>
    <t>101385 - Sở thích &amp; Sưu tầm/Đồ Sưu Tầm/Mô hình nhân vật</t>
  </si>
  <si>
    <t>101386 - Sở thích &amp; Sưu tầm/Đồ Sưu Tầm/Tượng tĩnh</t>
  </si>
  <si>
    <t>101387 - Sở thích &amp; Sưu tầm/Đồ Sưu Tầm/Mô hình mecha/gundam</t>
  </si>
  <si>
    <t>101388 - Sở thích &amp; Sưu tầm/Đồ Sưu Tầm/Mô hình xe</t>
  </si>
  <si>
    <t>101390 - Sở thích &amp; Sưu tầm/Đồ Sưu Tầm/Bộ sưu tập nhân vật nổi tiếng</t>
  </si>
  <si>
    <t>101391 - Sở thích &amp; Sưu tầm/Đồ Sưu Tầm/Bộ sưu tập thể thao</t>
  </si>
  <si>
    <t>101392 - Sở thích &amp; Sưu tầm/Đồ Sưu Tầm/Bộ sưu tập hoạt hình truyện tranh</t>
  </si>
  <si>
    <t>101393 - Sở thích &amp; Sưu tầm/Đồ Sưu Tầm/Tiền xu &amp; tiền giấy sưu tầm</t>
  </si>
  <si>
    <t>101394 - Sở thích &amp; Sưu tầm/Đồ Sưu Tầm/Khác</t>
  </si>
  <si>
    <t>101395 - Sở thích &amp; Sưu tầm/Quà Lưu Niệm/Quạt Cầm Tay</t>
  </si>
  <si>
    <t>101396 - Sở thích &amp; Sưu tầm/Quà Lưu Niệm/Móc Khoá</t>
  </si>
  <si>
    <t>101397 - Sở thích &amp; Sưu tầm/Quà Lưu Niệm/Ống tiết kiệm</t>
  </si>
  <si>
    <t>101398 - Sở thích &amp; Sưu tầm/Quà Lưu Niệm/Nam Châm</t>
  </si>
  <si>
    <t>101399 - Sở thích &amp; Sưu tầm/Quà Lưu Niệm/Khác</t>
  </si>
  <si>
    <t>101400 - Sở thích &amp; Sưu tầm/Đồ chơi - Giải trí/Đồ chơi thẻ bài &amp; boardgame</t>
  </si>
  <si>
    <t>101401 - Sở thích &amp; Sưu tầm/Đồ chơi - Giải trí/Đồ chơi ảo thuật</t>
  </si>
  <si>
    <t>101402 - Sở thích &amp; Sưu tầm/Đồ chơi - Giải trí/Đồ chơi chọc ghẹo</t>
  </si>
  <si>
    <t>101403 - Sở thích &amp; Sưu tầm/Đồ chơi - Giải trí/Đồ chơi rubik</t>
  </si>
  <si>
    <t>101404 - Sở thích &amp; Sưu tầm/Đồ chơi - Giải trí/Đồ chơi con xoay</t>
  </si>
  <si>
    <t>101405 - Sở thích &amp; Sưu tầm/Đồ chơi - Giải trí/Kendama</t>
  </si>
  <si>
    <t>101406 - Sở thích &amp; Sưu tầm/Đồ chơi - Giải trí/Yo yo</t>
  </si>
  <si>
    <t>101407 - Sở thích &amp; Sưu tầm/Đồ chơi - Giải trí/Đồ chơi điều khiển từ xa</t>
  </si>
  <si>
    <t>101408 - Sở thích &amp; Sưu tầm/Đồ chơi - Giải trí/Đồ chơi trứng</t>
  </si>
  <si>
    <t>101409 - Sở thích &amp; Sưu tầm/Đồ chơi - Giải trí/Khác</t>
  </si>
  <si>
    <t>101410 - Sở thích &amp; Sưu tầm/Nhạc Cụ &amp; Phụ Kiện/Đàn Piano &amp; Organ</t>
  </si>
  <si>
    <t>101411 - Sở thích &amp; Sưu tầm/Nhạc Cụ &amp; Phụ Kiện/Nhạc Cụ Gõ</t>
  </si>
  <si>
    <t>101412 - Sở thích &amp; Sưu tầm/Nhạc Cụ &amp; Phụ Kiện/Sáo, kèn</t>
  </si>
  <si>
    <t>101413 - Sở thích &amp; Sưu tầm/Nhạc Cụ &amp; Phụ Kiện/Phụ Kiện Âm Nhạc</t>
  </si>
  <si>
    <t>101414 - Sở thích &amp; Sưu tầm/Nhạc Cụ &amp; Phụ Kiện/Khác</t>
  </si>
  <si>
    <t>101415 - Ô tô/Phụ kiện nội thất ô tô/Thiết bị định vị và Hệ thống hình ảnh/âm thanh</t>
  </si>
  <si>
    <t>101416 - Ô tô/Phụ kiện nội thất ô tô/Hệ thống loa</t>
  </si>
  <si>
    <t>101417 - Ô tô/Phụ kiện nội thất ô tô/Dụng cụ chứa</t>
  </si>
  <si>
    <t>101418 - Ô tô/Phụ kiện nội thất ô tô/Nước hoa, Nước hoa khử mùi, Thiết bị lọc không khí</t>
  </si>
  <si>
    <t>101419 - Ô tô/Phụ kiện nội thất ô tô/Thảm &amp; Đệm lót</t>
  </si>
  <si>
    <t>101420 - Ô tô/Phụ kiện nội thất ô tô/Gối tựa đầu &amp; lưng</t>
  </si>
  <si>
    <t>101421 - Ô tô/Phụ kiện nội thất ô tô/Nệm giường ô tô</t>
  </si>
  <si>
    <t>101422 - Ô tô/Phụ kiện nội thất ô tô/Vô lăng &amp; Bọc vô lăng</t>
  </si>
  <si>
    <t>101423 - Ô tô/Phụ kiện nội thất ô tô/Ghế &amp; Áo ghế</t>
  </si>
  <si>
    <t>101424 - Ô tô/Phụ kiện nội thất ô tô/Giá đỡ điện thoại</t>
  </si>
  <si>
    <t>101425 - Ô tô/Phụ kiện nội thất ô tô/Cốc sạc USB, Thiết bị thu phát FM &amp; Bluetooth</t>
  </si>
  <si>
    <t>101426 - Ô tô/Phụ kiện nội thất ô tô/Chân ga và Cần số</t>
  </si>
  <si>
    <t>101427 - Ô tô/Phụ kiện nội thất ô tô/Tấm che nắng và Thảm Taplo</t>
  </si>
  <si>
    <t>101428 - Ô tô/Phụ kiện nội thất ô tô/Khóa và thiết bị chống trộm</t>
  </si>
  <si>
    <t>101429 - Ô tô/Phụ kiện nội thất ô tô/Camera hành trình &amp; Camera lùi</t>
  </si>
  <si>
    <t>101430 - Ô tô/Phụ kiện nội thất ô tô/HUD, Đồng hồ tốc độ, Đồng hồ số</t>
  </si>
  <si>
    <t>101431 - Ô tô/Phụ kiện nội thất ô tô/Khác</t>
  </si>
  <si>
    <t>101432 - Ô tô/Phụ kiện ngoại thất ô tô/Nẹp viền</t>
  </si>
  <si>
    <t>101433 - Ô tô/Phụ kiện ngoại thất ô tô/Ăng-ten thu phát sóng</t>
  </si>
  <si>
    <t>101434 - Ô tô/Phụ kiện ngoại thất ô tô/Bạt phủ</t>
  </si>
  <si>
    <t>101435 - Ô tô/Phụ kiện ngoại thất ô tô/Hình dán, logo, huy hiệu</t>
  </si>
  <si>
    <t>101436 - Ô tô/Phụ kiện ngoại thất ô tô/Tấm chắn bùn</t>
  </si>
  <si>
    <t>101437 - Ô tô/Phụ kiện ngoại thất ô tô/Nẹp cửa chống trầy</t>
  </si>
  <si>
    <t>101438 - Ô tô/Phụ kiện ngoại thất ô tô/Rãnh thoát nước mưa</t>
  </si>
  <si>
    <t>101439 - Ô tô/Phụ kiện ngoại thất ô tô/Còi &amp; phụ kiện</t>
  </si>
  <si>
    <t>101440 - Ô tô/Phụ kiện ngoại thất ô tô/Gương &amp; Phụ kiện</t>
  </si>
  <si>
    <t>101441 - Ô tô/Phụ kiện ngoại thất ô tô/Phụ kiện biển số</t>
  </si>
  <si>
    <t>101442 - Ô tô/Phụ kiện ngoại thất ô tô/Khác</t>
  </si>
  <si>
    <t>101443 - Ô tô/Phụ tùng ô tô/Hệ thống khung xe và giảm sóc</t>
  </si>
  <si>
    <t>101444 - Ô tô/Phụ tùng ô tô/Cần gạt nước &amp; vòng đệm kính chắn gió</t>
  </si>
  <si>
    <t>101445 - Ô tô/Phụ tùng ô tô/Hệ thống khí xả</t>
  </si>
  <si>
    <t>101446 - Ô tô/Phụ tùng ô tô/Bánh xe, Vành &amp; Phụ kiện</t>
  </si>
  <si>
    <t>101447 - Ô tô/Phụ tùng ô tô/Lốp &amp; Phụ kiện</t>
  </si>
  <si>
    <t>101448 - Ô tô/Phụ tùng ô tô/Giảm xóc, thanh chống và hệ thống treo</t>
  </si>
  <si>
    <t>101449 - Ô tô/Phụ tùng ô tô/Bộ tản nhiệt, Làm mát động cơ &amp; Kiểm soát nhiệt</t>
  </si>
  <si>
    <t>101450 - Ô tô/Phụ tùng ô tô/Hệ thống truyền động, hộp số &amp; ly hợp</t>
  </si>
  <si>
    <t>101451 - Ô tô/Phụ tùng ô tô/Vòng bi &amp; con dấu</t>
  </si>
  <si>
    <t>101453 - Ô tô/Phụ tùng ô tô/Hệ thống phanh</t>
  </si>
  <si>
    <t>101454 - Ô tô/Phụ tùng ô tô/Dây chuyền động</t>
  </si>
  <si>
    <t>101456 - Ô tô/Phụ tùng ô tô/Hệ thống xử lý nhiên liệu</t>
  </si>
  <si>
    <t>101457 - Ô tô/Phụ tùng ô tô/Khác</t>
  </si>
  <si>
    <t>101458 - Ô tô/Dụng cụ sửa chữa ô tô/Dụng cụ Kiểm tra, chẩn đoán &amp; sửa chữa</t>
  </si>
  <si>
    <t>101459 - Ô tô/Dụng cụ sửa chữa ô tô/Máy đo áp suất lốp</t>
  </si>
  <si>
    <t>101460 - Ô tô/Dụng cụ sửa chữa ô tô/Khác</t>
  </si>
  <si>
    <t>101461 - Ô tô/Chăm sóc ô tô/Dung dịch tẩy rửa</t>
  </si>
  <si>
    <t>101462 - Ô tô/Chăm sóc ô tô/Rửa kính &amp; Chất chống bám nước</t>
  </si>
  <si>
    <t>101463 - Ô tô/Chăm sóc ô tô/Chăm sóc nội thất</t>
  </si>
  <si>
    <t>101464 - Ô tô/Chăm sóc ô tô/Chăm sóc lốp &amp; vành</t>
  </si>
  <si>
    <t>101465 - Ô tô/Chăm sóc ô tô/Đánh bóng, sơn phủ &amp; chất làm kín</t>
  </si>
  <si>
    <t>101466 - Ô tô/Chăm sóc ô tô/Khác</t>
  </si>
  <si>
    <t>101467 - Ô tô/Dầu nhớt và phụ gia ô tô/Dầu</t>
  </si>
  <si>
    <t>101468 - Ô tô/Dầu nhớt và phụ gia ô tô/Phụ gia</t>
  </si>
  <si>
    <t>101469 - Ô tô/Dầu nhớt và phụ gia ô tô/Mỡ &amp; Chất bôi trơn</t>
  </si>
  <si>
    <t>101470 - Ô tô/Dầu nhớt và phụ gia ô tô/Chất chống đông &amp; chất làm mát</t>
  </si>
  <si>
    <t>101472 - Ô tô/Dầu nhớt và phụ gia ô tô/Khác</t>
  </si>
  <si>
    <t>101473 - Mô tô, xe máy/Phụ kiện xe máy/Lót sàn</t>
  </si>
  <si>
    <t>101474 - Mô tô, xe máy/Phụ kiện xe máy/Đồng hồ đo</t>
  </si>
  <si>
    <t>101475 - Mô tô, xe máy/Phụ kiện xe máy/Bạt phủ</t>
  </si>
  <si>
    <t>101476 - Mô tô, xe máy/Phụ kiện xe máy/Hình dán, logo, huy hiệu</t>
  </si>
  <si>
    <t>101477 - Mô tô, xe máy/Phụ kiện xe máy/Ghế &amp; bọc ghế</t>
  </si>
  <si>
    <t>101478 - Mô tô, xe máy/Phụ kiện xe máy/Gương và phụ kiện</t>
  </si>
  <si>
    <t>101479 - Mô tô, xe máy/Phụ kiện xe máy/Khóa và thiết bị chống trộm</t>
  </si>
  <si>
    <t>101480 - Mô tô, xe máy/Phụ kiện xe máy/Thùng chứa đồ</t>
  </si>
  <si>
    <t>101481 - Mô tô, xe máy/Phụ kiện xe máy/Giá đỡ điện thoại</t>
  </si>
  <si>
    <t>101482 - Mô tô, xe máy/Phụ kiện xe máy/Tấm chắn bùn</t>
  </si>
  <si>
    <t>101483 - Mô tô, xe máy/Phụ kiện xe máy/Khác</t>
  </si>
  <si>
    <t>101485 - Mô tô, xe máy/Phụ tùng xe máy/Hệ thống xử lý nhiên liệu</t>
  </si>
  <si>
    <t>101486 - Mô tô, xe máy/Phụ tùng xe máy/Hệ thống phanh</t>
  </si>
  <si>
    <t>101487 - Mô tô, xe máy/Phụ tùng xe máy/Hệ thống giảm xóc</t>
  </si>
  <si>
    <t>101489 - Mô tô, xe máy/Phụ tùng xe máy/Pin &amp; Phụ kiện</t>
  </si>
  <si>
    <t>101490 - Mô tô, xe máy/Phụ tùng xe máy/Còi &amp; Phụ kiện</t>
  </si>
  <si>
    <t>101491 - Mô tô, xe máy/Phụ tùng xe máy/Dây cáp &amp; Ống</t>
  </si>
  <si>
    <t>101492 - Mô tô, xe máy/Phụ tùng xe máy/Hệ thống khung xe</t>
  </si>
  <si>
    <t>101493 - Mô tô, xe máy/Phụ tùng xe máy/Hệ thống khí xả</t>
  </si>
  <si>
    <t>101494 - Mô tô, xe máy/Phụ tùng xe máy/Bánh xe, Vành &amp; Phụ kiện</t>
  </si>
  <si>
    <t>101495 - Mô tô, xe máy/Phụ tùng xe máy/Lốp xe &amp; Phụ kiện</t>
  </si>
  <si>
    <t>101496 - Mô tô, xe máy/Phụ tùng xe máy/Đèn</t>
  </si>
  <si>
    <t>101497 - Mô tô, xe máy/Phụ tùng xe máy/Khác</t>
  </si>
  <si>
    <t>101498 - Voucher &amp; Dịch vụ/Sự kiện &amp; Giải trí/Công viên giải trí</t>
  </si>
  <si>
    <t>101499 - Voucher &amp; Dịch vụ/Sự kiện &amp; Giải trí/Sự kiện &amp; Hội thảo</t>
  </si>
  <si>
    <t>101500 - Voucher &amp; Dịch vụ/Sự kiện &amp; Giải trí/Vé xem phim - Kịch</t>
  </si>
  <si>
    <t>101501 - Voucher &amp; Dịch vụ/Sự kiện &amp; Giải trí/Hòa nhạc &amp; Triển lãm</t>
  </si>
  <si>
    <t>101502 - Voucher &amp; Dịch vụ/Sự kiện &amp; Giải trí/Khác</t>
  </si>
  <si>
    <t>101503 - Voucher &amp; Dịch vụ/Nhà hàng &amp; Ăn uống/Ăn tại chỗ &amp; Mang đi</t>
  </si>
  <si>
    <t>101504 - Voucher &amp; Dịch vụ/Nhà hàng &amp; Ăn uống/Giao thức ăn</t>
  </si>
  <si>
    <t>101505 - Voucher &amp; Dịch vụ/Nhà hàng &amp; Ăn uống/Khác</t>
  </si>
  <si>
    <t>101506 - Voucher &amp; Dịch vụ/Mua sắm/Trung tâm thương mại</t>
  </si>
  <si>
    <t>101507 - Voucher &amp; Dịch vụ/Mua sắm/Siêu thị</t>
  </si>
  <si>
    <t>101508 - Voucher &amp; Dịch vụ/Mua sắm/Khác</t>
  </si>
  <si>
    <t>101509 - Voucher &amp; Dịch vụ/Dịch vụ khác/Dọn dẹp nhà cửa</t>
  </si>
  <si>
    <t>101510 - Voucher &amp; Dịch vụ/Dịch vụ khác/Giao &amp; Vận chuyển hàng hóa</t>
  </si>
  <si>
    <t>101511 - Voucher &amp; Dịch vụ/Dịch vụ khác/Bảo hiểm</t>
  </si>
  <si>
    <t>101512 - Voucher &amp; Dịch vụ/Dịch vụ khác/Lắp đặt sửa chữa máy lạnh</t>
  </si>
  <si>
    <t>101513 - Voucher &amp; Dịch vụ/Dịch vụ khác/Gói chụp hình</t>
  </si>
  <si>
    <t>101514 - Voucher &amp; Dịch vụ/Dịch vụ khác/Khác</t>
  </si>
  <si>
    <t>101515 - Voucher &amp; Dịch vụ/Sức khỏe &amp; Làm đẹp/Chăm sóc sức khỏe</t>
  </si>
  <si>
    <t>101516 - Voucher &amp; Dịch vụ/Sức khỏe &amp; Làm đẹp/Nha khoa</t>
  </si>
  <si>
    <t>101517 - Voucher &amp; Dịch vụ/Sức khỏe &amp; Làm đẹp/Gym &amp; Yoga</t>
  </si>
  <si>
    <t>101518 - Voucher &amp; Dịch vụ/Sức khỏe &amp; Làm đẹp/Salon tóc</t>
  </si>
  <si>
    <t>101519 - Voucher &amp; Dịch vụ/Sức khỏe &amp; Làm đẹp/Spa &amp; Massage</t>
  </si>
  <si>
    <t>101520 - Voucher &amp; Dịch vụ/Sức khỏe &amp; Làm đẹp/Khác</t>
  </si>
  <si>
    <t>101521 - Voucher &amp; Dịch vụ/Nạp tiền tài khoản/Internet &amp; Truyền hình cáp</t>
  </si>
  <si>
    <t>101522 - Voucher &amp; Dịch vụ/Nạp tiền tài khoản/Gói data 3G/4G</t>
  </si>
  <si>
    <t>101523 - Voucher &amp; Dịch vụ/Nạp tiền tài khoản/Nạp trực tiếp &amp; Mua mã thẻ</t>
  </si>
  <si>
    <t>101524 - Voucher &amp; Dịch vụ/Nạp tiền tài khoản/Khác</t>
  </si>
  <si>
    <t>101525 - Voucher &amp; Dịch vụ/Du lịch &amp; Khách sạn/Đặt phòng</t>
  </si>
  <si>
    <t>101526 - Voucher &amp; Dịch vụ/Du lịch &amp; Khách sạn/Suối nước nóng</t>
  </si>
  <si>
    <t>101527 - Voucher &amp; Dịch vụ/Du lịch &amp; Khách sạn/Vé máy bay</t>
  </si>
  <si>
    <t>101528 - Voucher &amp; Dịch vụ/Du lịch &amp; Khách sạn/Vé tàu lửa</t>
  </si>
  <si>
    <t>101529 - Voucher &amp; Dịch vụ/Du lịch &amp; Khách sạn/Vé xe buýt</t>
  </si>
  <si>
    <t>101530 - Voucher &amp; Dịch vụ/Du lịch &amp; Khách sạn/Thuê phương tiện</t>
  </si>
  <si>
    <t>101531 - Voucher &amp; Dịch vụ/Du lịch &amp; Khách sạn/Tour du lịch</t>
  </si>
  <si>
    <t>101532 - Voucher &amp; Dịch vụ/Du lịch &amp; Khách sạn/Khác</t>
  </si>
  <si>
    <t>101533 - Voucher &amp; Dịch vụ/Mã quà tặng Shopee/Shopee Official</t>
  </si>
  <si>
    <t>101534 - Voucher &amp; Dịch vụ/Mã quà tặng Shopee/Phí quảng cáo Shopee</t>
  </si>
  <si>
    <t>101535 - Voucher &amp; Dịch vụ/Mã quà tặng Shopee/Khác</t>
  </si>
  <si>
    <t>101536 - Sách &amp; Tạp Chí/Tạp Chí &amp; Báo Giấy/Tạp Chí Kinh Tế</t>
  </si>
  <si>
    <t>101537 - Sách &amp; Tạp Chí/Tạp Chí &amp; Báo Giấy/Tạp Chí Đời Sống</t>
  </si>
  <si>
    <t>101538 - Sách &amp; Tạp Chí/Tạp Chí &amp; Báo Giấy/Tạp Chí Tuổi Teen</t>
  </si>
  <si>
    <t>101539 - Sách &amp; Tạp Chí/Tạp Chí &amp; Báo Giấy/Khác</t>
  </si>
  <si>
    <t>101540 - Sách &amp; Tạp Chí/Sách/Truyện Tranh</t>
  </si>
  <si>
    <t>101541 - Sách &amp; Tạp Chí/Sách/Sách Thiếu Nhi</t>
  </si>
  <si>
    <t>101542 - Sách &amp; Tạp Chí/Sách/Sách Nông - Lâm - Ngư Nghiệp</t>
  </si>
  <si>
    <t>101543 - Sách &amp; Tạp Chí/Sách/Sách Người Lớn</t>
  </si>
  <si>
    <t>101544 - Sách &amp; Tạp Chí/Sách/Sách Nghệ thuật, Thiết kế &amp; Nhiếp ảnh</t>
  </si>
  <si>
    <t>101545 - Sách &amp; Tạp Chí/Sách/Sách Dạy Nấu Ăn</t>
  </si>
  <si>
    <t>101546 - Sách &amp; Tạp Chí/Sách/Sách Kinh Tế - Kinh Doanh</t>
  </si>
  <si>
    <t>101547 - Sách &amp; Tạp Chí/Sách/Sách Chính Trị - Pháp Lý &amp; Khoa Học</t>
  </si>
  <si>
    <t>101548 - Sách &amp; Tạp Chí/Sách/Sách Công Nghệ Thông Tin</t>
  </si>
  <si>
    <t>101549 - Sách &amp; Tạp Chí/Sách/Sách Sức Khỏe, Rèn Luyện &amp; Ăn Kiêng</t>
  </si>
  <si>
    <t>101550 - Sách &amp; Tạp Chí/Sách/Sách Du Lịch - Du Ký</t>
  </si>
  <si>
    <t>101551 - Sách &amp; Tạp Chí/Sách/Sách Học Ngoại Ngữ &amp; Từ Điển</t>
  </si>
  <si>
    <t>101552 - Sách &amp; Tạp Chí/Sách/Sách Sở Thích Cá Nhân</t>
  </si>
  <si>
    <t>101553 - Sách &amp; Tạp Chí/Sách/Văn Học LGBTQ+</t>
  </si>
  <si>
    <t>101554 - Sách &amp; Tạp Chí/Sách/Light Novels</t>
  </si>
  <si>
    <t>101555 - Sách &amp; Tạp Chí/Sách/Văn Học Kinh Điển</t>
  </si>
  <si>
    <t>101556 - Sách &amp; Tạp Chí/Sách/Văn Học Giả Tưởng</t>
  </si>
  <si>
    <t>101557 - Sách &amp; Tạp Chí/Sách/Văn Học Hành Động, Tội Phạm &amp; Kinh Dị</t>
  </si>
  <si>
    <t>101558 - Sách &amp; Tạp Chí/Sách/Văn Học Lãng Mạn</t>
  </si>
  <si>
    <t>101559 - Sách &amp; Tạp Chí/Sách/Tiểu Sử - Hồi Ký</t>
  </si>
  <si>
    <t>101560 - Sách &amp; Tạp Chí/Sách/Khoa Học - Toán Học</t>
  </si>
  <si>
    <t>101561 - Sách &amp; Tạp Chí/Sách/Sách Y Học</t>
  </si>
  <si>
    <t>101562 - Sách &amp; Tạp Chí/Sách/Sách Gia Đình</t>
  </si>
  <si>
    <t>101563 - Sách &amp; Tạp Chí/Sách/Sách Tâm Lý Học</t>
  </si>
  <si>
    <t>101564 - Sách &amp; Tạp Chí/Sách/Sách Tôn giáo &amp; Triết học</t>
  </si>
  <si>
    <t>101565 - Sách &amp; Tạp Chí/Sách/Sách Lịch Sử - Văn Hoá</t>
  </si>
  <si>
    <t>101566 - Sách &amp; Tạp Chí/Sách/Sách Hướng Nghiệp &amp; Phát Triển Bản Thân</t>
  </si>
  <si>
    <t>101567 - Sách &amp; Tạp Chí/Sách/Sách Chiêm Tinh</t>
  </si>
  <si>
    <t>101568 - Sách &amp; Tạp Chí/Sách/Sách Giáo Dục</t>
  </si>
  <si>
    <t>101569 - Sách &amp; Tạp Chí/Sách/Sách Hình Dán &amp; Tô Màu</t>
  </si>
  <si>
    <t>101570 - Sách &amp; Tạp Chí/Sách/Sách Âm Nhạc</t>
  </si>
  <si>
    <t>101571 - Sách &amp; Tạp Chí/Sách/Sách Vải</t>
  </si>
  <si>
    <t>101572 - Sách &amp; Tạp Chí/Sách/Sách Nói</t>
  </si>
  <si>
    <t>101573 - Sách &amp; Tạp Chí/Sách/Khác</t>
  </si>
  <si>
    <t>101574 - Thực phẩm và đồ uống/Đồ ăn vặt/Thức ăn khô/Thịt khô</t>
  </si>
  <si>
    <t>101575 - Thực phẩm và đồ uống/Đồ ăn vặt/Thức ăn khô/Hoa quả sấy khô</t>
  </si>
  <si>
    <t>101576 - Thực phẩm và đồ uống/Đồ ăn vặt/Thức ăn khô/Chà bông</t>
  </si>
  <si>
    <t>101577 - Thực phẩm và đồ uống/Đồ ăn vặt/Thức ăn khô/Hải sản sấy khô</t>
  </si>
  <si>
    <t>101578 - Thực phẩm và đồ uống/Đồ ăn vặt/Thức ăn khô/Khác</t>
  </si>
  <si>
    <t>101579 - Thực phẩm và đồ uống/Nhu yếu phẩm/Thực phẩm khô/Đậu &amp; ngũ cốc</t>
  </si>
  <si>
    <t>101580 - Thực phẩm và đồ uống/Nhu yếu phẩm/Thực phẩm khô/Hải sản sấy khô</t>
  </si>
  <si>
    <t>101581 - Thực phẩm và đồ uống/Nhu yếu phẩm/Thực phẩm khô/Thảo mộc truyền thống</t>
  </si>
  <si>
    <t>101582 - Thực phẩm và đồ uống/Nhu yếu phẩm/Thực phẩm khô/Khác</t>
  </si>
  <si>
    <t>101583 - Thực phẩm và đồ uống/Nhu yếu phẩm/Thực phẩm đóng hộp/Trái cây đóng hộp</t>
  </si>
  <si>
    <t>101584 - Thực phẩm và đồ uống/Nguyên liệu nấu ăn/Gia vị &amp; Hương liệu/Tiêu</t>
  </si>
  <si>
    <t>101585 - Thực phẩm và đồ uống/Nguyên liệu nấu ăn/Gia vị &amp; Hương liệu/Muối</t>
  </si>
  <si>
    <t>101586 - Thực phẩm và đồ uống/Nguyên liệu nấu ăn/Gia vị &amp; Hương liệu/Gia vị &amp; Thảo mộc</t>
  </si>
  <si>
    <t>101587 - Thực phẩm và đồ uống/Nguyên liệu nấu ăn/Gia vị &amp; Hương liệu/Các loại sốt</t>
  </si>
  <si>
    <t>101588 - Thực phẩm và đồ uống/Nguyên liệu nấu ăn/Gia vị &amp; Hương liệu/Ớt &amp; sa tế</t>
  </si>
  <si>
    <t>101589 - Thực phẩm và đồ uống/Nguyên liệu nấu ăn/Gia vị &amp; Hương liệu/Giấm</t>
  </si>
  <si>
    <t>101590 - Thực phẩm và đồ uống/Nguyên liệu nấu ăn/Gia vị &amp; Hương liệu/Rượu nấu ăn</t>
  </si>
  <si>
    <t>101591 - Thực phẩm và đồ uống/Nguyên liệu nấu ăn/Gia vị &amp; Hương liệu/Nước chấm</t>
  </si>
  <si>
    <t>101592 - Thực phẩm và đồ uống/Nguyên liệu nấu ăn/Gia vị &amp; Hương liệu/Khác</t>
  </si>
  <si>
    <t>101593 - Thực phẩm và đồ uống/Sữa - trứng/Sữa/Sữa tươi</t>
  </si>
  <si>
    <t>101594 - Thực phẩm và đồ uống/Sữa - trứng/Sữa/Sữa tiệt trùng</t>
  </si>
  <si>
    <t>101595 - Thực phẩm và đồ uống/Sữa - trứng/Sữa/Sữa đặc</t>
  </si>
  <si>
    <t>101596 - Thực phẩm và đồ uống/Sữa - trứng/Sữa/Sữa bột</t>
  </si>
  <si>
    <t>101597 - Thực phẩm và đồ uống/Sữa - trứng/Sữa/Khác</t>
  </si>
  <si>
    <t>101598 - Thực phẩm và đồ uống/Thực phẩm tươi sống &amp; đông lạnh/Thịt/Thịt bò</t>
  </si>
  <si>
    <t>101599 - Thực phẩm và đồ uống/Thực phẩm tươi sống &amp; đông lạnh/Thịt/Thịt gia cầm</t>
  </si>
  <si>
    <t>101600 - Thực phẩm và đồ uống/Thực phẩm tươi sống &amp; đông lạnh/Thịt/Thịt lợn</t>
  </si>
  <si>
    <t>101601 - Thực phẩm và đồ uống/Thực phẩm tươi sống &amp; đông lạnh/Thịt/Thịt cừu</t>
  </si>
  <si>
    <t>101602 - Thực phẩm và đồ uống/Thực phẩm tươi sống &amp; đông lạnh/Thịt/Khác</t>
  </si>
  <si>
    <t>101603 - Thực phẩm và đồ uống/Thực phẩm tươi sống &amp; đông lạnh/Hải sản/Cá</t>
  </si>
  <si>
    <t>101604 - Thực phẩm và đồ uống/Thực phẩm tươi sống &amp; đông lạnh/Hải sản/Tôm</t>
  </si>
  <si>
    <t>101605 - Thực phẩm và đồ uống/Thực phẩm tươi sống &amp; đông lạnh/Hải sản/Cua</t>
  </si>
  <si>
    <t>101606 - Thực phẩm và đồ uống/Thực phẩm tươi sống &amp; đông lạnh/Hải sản/Khác</t>
  </si>
  <si>
    <t>101607 - Sắc Đẹp/Chăm sóc tay, chân &amp; móng/Chăm sóc tay/Mặt nạ cho tay</t>
  </si>
  <si>
    <t>101608 - Sắc Đẹp/Chăm sóc tay, chân &amp; móng/Chăm sóc tay/Kem dưỡng, dầu dưỡng &amp; sữa dưỡng</t>
  </si>
  <si>
    <t>101609 - Sắc Đẹp/Chăm sóc tay, chân &amp; móng/Chăm sóc tay/Xà phòng rửa tay</t>
  </si>
  <si>
    <t>101610 - Sắc Đẹp/Chăm sóc tay, chân &amp; móng/Chăm sóc tay/Khác</t>
  </si>
  <si>
    <t>101611 - Sắc Đẹp/Chăm sóc tay, chân &amp; móng/Chăm sóc chân/Khử mùi hôi chân</t>
  </si>
  <si>
    <t>101612 - Sắc Đẹp/Chăm sóc tay, chân &amp; móng/Chăm sóc chân/Mặt nạ cho chân</t>
  </si>
  <si>
    <t>101613 - Sắc Đẹp/Chăm sóc tay, chân &amp; móng/Chăm sóc chân/Kem dưỡng, dầu dưỡng &amp; sữa dưỡng</t>
  </si>
  <si>
    <t>101614 - Sắc Đẹp/Chăm sóc tay, chân &amp; móng/Chăm sóc chân/Khác</t>
  </si>
  <si>
    <t>101615 - Sắc Đẹp/Chăm sóc tay, chân &amp; móng/Chăm sóc móng/Sơn nền &amp; sơn bóng</t>
  </si>
  <si>
    <t>101616 - Sắc Đẹp/Chăm sóc nam giới/Chăm sóc da/Sữa rửa mặt</t>
  </si>
  <si>
    <t>101617 - Sắc Đẹp/Chăm sóc nam giới/Chăm sóc da/Kem dưỡng ẩm &amp; dưỡng da</t>
  </si>
  <si>
    <t>101618 - Sắc Đẹp/Chăm sóc nam giới/Chăm sóc da/Khác</t>
  </si>
  <si>
    <t>101619 - Sắc Đẹp/Chăm sóc nam giới/Sản phẩm cạo râu &amp; hớt tóc/Dưỡng da sau cạo râu</t>
  </si>
  <si>
    <t>101620 - Sắc Đẹp/Chăm sóc nam giới/Sản phẩm cạo râu &amp; hớt tóc/Kem dưỡng, kem tạo bọt &amp; gel</t>
  </si>
  <si>
    <t>101621 - Sắc Đẹp/Chăm sóc nam giới/Sản phẩm cạo râu &amp; hớt tóc/Dao cạo râu</t>
  </si>
  <si>
    <t>101622 - Sắc Đẹp/Chăm sóc nam giới/Sản phẩm cạo râu &amp; hớt tóc/Máy cạo râu</t>
  </si>
  <si>
    <t>101623 - Sắc Đẹp/Chăm sóc nam giới/Sản phẩm cạo râu &amp; hớt tóc/Cọ cạo râu</t>
  </si>
  <si>
    <t>101624 - Sắc Đẹp/Chăm sóc nam giới/Sản phẩm cạo râu &amp; hớt tóc/Máy cạo râu đa chức năng</t>
  </si>
  <si>
    <t>101625 - Sắc Đẹp/Chăm sóc nam giới/Sản phẩm cạo râu &amp; hớt tóc/Phụ kiện hỗ trợ cạo râu</t>
  </si>
  <si>
    <t>101626 - Sắc Đẹp/Chăm sóc nam giới/Sản phẩm cạo râu &amp; hớt tóc/Khác</t>
  </si>
  <si>
    <t>101627 - Sắc Đẹp/Trang điểm/Trang điểm mặt/Kem lót</t>
  </si>
  <si>
    <t>101628 - Sắc Đẹp/Trang điểm/Trang điểm mặt/Kem nền</t>
  </si>
  <si>
    <t>101629 - Sắc Đẹp/Trang điểm/Trang điểm mặt/Kem BB &amp; CC</t>
  </si>
  <si>
    <t>101630 - Sắc Đẹp/Trang điểm/Trang điểm mặt/Phấn phủ</t>
  </si>
  <si>
    <t>101631 - Sắc Đẹp/Trang điểm/Trang điểm mặt/Che khuyết điểm</t>
  </si>
  <si>
    <t>101632 - Sắc Đẹp/Trang điểm/Trang điểm mặt/Tạo khối &amp; bắt sáng</t>
  </si>
  <si>
    <t>101633 - Sắc Đẹp/Trang điểm/Trang điểm mặt/Xịt giữ makeup</t>
  </si>
  <si>
    <t>101634 - Sắc Đẹp/Trang điểm/Trang điểm mặt/Má hồng</t>
  </si>
  <si>
    <t>101635 - Sắc Đẹp/Trang điểm/Trang điểm mặt/Khác</t>
  </si>
  <si>
    <t>101636 - Sắc Đẹp/Trang điểm/Trang điểm mắt/Phấn mắt</t>
  </si>
  <si>
    <t>101637 - Sắc Đẹp/Trang điểm/Trang điểm mắt/Kem lót mắt</t>
  </si>
  <si>
    <t>101638 - Sắc Đẹp/Trang điểm/Trang điểm mắt/Bút kẻ mắt</t>
  </si>
  <si>
    <t>101639 - Sắc Đẹp/Trang điểm/Trang điểm mắt/Mascara</t>
  </si>
  <si>
    <t>101640 - Sắc Đẹp/Trang điểm/Trang điểm mắt/Kẻ mày</t>
  </si>
  <si>
    <t>101641 - Sắc Đẹp/Trang điểm/Trang điểm mắt/Khác</t>
  </si>
  <si>
    <t>101642 - Sắc Đẹp/Trang điểm/Trang điểm môi/Son môi</t>
  </si>
  <si>
    <t>101643 - Sắc Đẹp/Trang điểm/Trang điểm môi/Son bóng</t>
  </si>
  <si>
    <t>101644 - Sắc Đẹp/Trang điểm/Trang điểm môi/Viền môi</t>
  </si>
  <si>
    <t>101645 - Sắc Đẹp/Trang điểm/Trang điểm môi/Son tint</t>
  </si>
  <si>
    <t>101646 - Sắc Đẹp/Trang điểm/Trang điểm môi/Son làm căng môi</t>
  </si>
  <si>
    <t>101647 - Sắc Đẹp/Trang điểm/Trang điểm môi/Khác</t>
  </si>
  <si>
    <t>101648 - Sắc Đẹp/Dụng cụ làm đẹp/Dụng cụ trang điểm/Khác</t>
  </si>
  <si>
    <t>101649 - Sắc Đẹp/Dụng cụ làm đẹp/Dụng cụ trang điểm/Bông tẩy trang</t>
  </si>
  <si>
    <t>101650 - Sắc Đẹp/Dụng cụ làm đẹp/Dụng cụ trang điểm/Túi đựng đồ trang điểm</t>
  </si>
  <si>
    <t>101651 - Sắc Đẹp/Dụng cụ làm đẹp/Dụng cụ trang điểm/Gương</t>
  </si>
  <si>
    <t>101652 - Sắc Đẹp/Dụng cụ làm đẹp/Dụng cụ trang điểm/Dung dịch làm sạch cọ trang điểm</t>
  </si>
  <si>
    <t>101653 - Sắc Đẹp/Dụng cụ làm đẹp/Dụng cụ trang điểm/Cọ trang điểm</t>
  </si>
  <si>
    <t>101654 - Sắc Đẹp/Dụng cụ làm đẹp/Dụng cụ trang điểm/Bông mút trang điểm</t>
  </si>
  <si>
    <t>101655 - Sắc Đẹp/Dụng cụ làm đẹp/Dụng cụ trang điểm/Kẹp bấm mi</t>
  </si>
  <si>
    <t>101656 - Sắc Đẹp/Dụng cụ làm đẹp/Dụng cụ trang điểm/Khuôn kẻ chân mày</t>
  </si>
  <si>
    <t>101657 - Sắc Đẹp/Dụng cụ làm đẹp/Dụng cụ trang điểm/Mi giả</t>
  </si>
  <si>
    <t>101658 - Sắc Đẹp/Dụng cụ làm đẹp/Dụng cụ trang điểm/Miếng dán mí &amp; keo dán mí</t>
  </si>
  <si>
    <t>101659 - Sắc Đẹp/Dụng cụ làm đẹp/Dụng cụ trang điểm/Chuốt chì kẻ mày</t>
  </si>
  <si>
    <t>101660 - Sắc Đẹp/Dụng cụ làm đẹp/Dụng cụ chăm sóc da mặt/Máy xông mặt</t>
  </si>
  <si>
    <t>101661 - Sắc Đẹp/Dụng cụ làm đẹp/Dụng cụ chăm sóc da mặt/Dụng cụ làm thon gọn &amp; mát xa mặt</t>
  </si>
  <si>
    <t>101662 - Sắc Đẹp/Dụng cụ làm đẹp/Dụng cụ chăm sóc da mặt/Dụng cụ rửa mặt</t>
  </si>
  <si>
    <t>101663 - Sắc Đẹp/Dụng cụ làm đẹp/Dụng cụ chăm sóc da mặt/Khác</t>
  </si>
  <si>
    <t>101664 - Sắc Đẹp/Dụng cụ làm đẹp/Dụng cụ chăm sóc tóc/Lược chải</t>
  </si>
  <si>
    <t>101665 - Sắc Đẹp/Dụng cụ làm đẹp/Dụng cụ chăm sóc tóc/Máy sấy tóc</t>
  </si>
  <si>
    <t>101666 - Sắc Đẹp/Dụng cụ làm đẹp/Dụng cụ chăm sóc tóc/Máy tạo kiểu tóc</t>
  </si>
  <si>
    <t>101667 - Sắc Đẹp/Dụng cụ làm đẹp/Dụng cụ chăm sóc tóc/Dụng cụ tạo kiểu không nhiệt</t>
  </si>
  <si>
    <t>101668 - Sắc Đẹp/Dụng cụ làm đẹp/Dụng cụ chăm sóc tóc/Khác</t>
  </si>
  <si>
    <t>101669 - Sắc Đẹp/Chăm sóc da mặt/Sản phẩm dưỡng mắt/Kem dưỡng mắt</t>
  </si>
  <si>
    <t>101670 - Sắc Đẹp/Chăm sóc da mặt/Sản phẩm dưỡng mắt/Mặt nạ cho mắt</t>
  </si>
  <si>
    <t>101671 - Sắc Đẹp/Chăm sóc da mặt/Sản phẩm dưỡng mắt/Tinh chất dưỡng mày &amp; mi</t>
  </si>
  <si>
    <t>101672 - Sắc Đẹp/Chăm sóc da mặt/Sản phẩm dưỡng mắt/Khác</t>
  </si>
  <si>
    <t>101673 - Sắc Đẹp/Chăm sóc da mặt/Sản phẩm dưỡng môi/Son dưỡng môi</t>
  </si>
  <si>
    <t>101674 - Sắc Đẹp/Chăm sóc da mặt/Sản phẩm dưỡng môi/Tẩy tế bào chết môi</t>
  </si>
  <si>
    <t>101675 - Sắc Đẹp/Chăm sóc da mặt/Sản phẩm dưỡng môi/Mặt nạ cho môi</t>
  </si>
  <si>
    <t>101676 - Sắc Đẹp/Chăm sóc da mặt/Sản phẩm dưỡng môi/Khác</t>
  </si>
  <si>
    <t>101678 - Chăm Sóc Thú Cưng/Phụ kiện cho thú cưng/Đồ chơi/Đồ chơi cho thú nhỏ</t>
  </si>
  <si>
    <t>101679 - Chăm Sóc Thú Cưng/Phụ kiện cho thú cưng/Đồ chơi/Đồ chơi cho chim</t>
  </si>
  <si>
    <t>101680 - Chăm Sóc Thú Cưng/Phụ kiện cho thú cưng/Đồ chơi/Khác</t>
  </si>
  <si>
    <t>101681 - Chăm Sóc Thú Cưng/Phụ kiện cho thú cưng/Nội thất cho thú cưng/Đệm &amp; Thảm</t>
  </si>
  <si>
    <t>101682 - Chăm Sóc Thú Cưng/Phụ kiện cho thú cưng/Nội thất cho thú cưng/Nhà</t>
  </si>
  <si>
    <t>101683 - Chăm Sóc Thú Cưng/Phụ kiện cho thú cưng/Nội thất cho thú cưng/Phụ kiện nhà &amp; chuồng</t>
  </si>
  <si>
    <t>101684 - Chăm Sóc Thú Cưng/Phụ kiện cho thú cưng/Nội thất cho thú cưng/Chuồng &amp; lồng</t>
  </si>
  <si>
    <t>101685 - Chăm Sóc Thú Cưng/Phụ kiện cho thú cưng/Nội thất cho thú cưng/Bàn &amp; cây cào móng</t>
  </si>
  <si>
    <t>101686 - Chăm Sóc Thú Cưng/Phụ kiện cho thú cưng/Nội thất cho thú cưng/Khác</t>
  </si>
  <si>
    <t>101691 - Mẹ &amp; Bé/Đồ dùng ăn dặm cho bé/Bình sữa/Túi ủ bình sữa</t>
  </si>
  <si>
    <t>101692 - Mẹ &amp; Bé/Đồ dùng ăn dặm cho bé/Bình sữa/Bình sữa &amp; Phụ kiện</t>
  </si>
  <si>
    <t>101693 - Mẹ &amp; Bé/Đồ dùng ăn dặm cho bé/Bình sữa/Dụng cụ vệ sinh bình sữa</t>
  </si>
  <si>
    <t>101694 - Mẹ &amp; Bé/Đồ dùng ăn dặm cho bé/Bình sữa/Máy hâm sữa</t>
  </si>
  <si>
    <t>101695 - Mẹ &amp; Bé/Đồ dùng ăn dặm cho bé/Bình sữa/Máy tiệt trùng bình sữa</t>
  </si>
  <si>
    <t>101696 - Mẹ &amp; Bé/Đồ dùng ăn dặm cho bé/Bình sữa/Khác</t>
  </si>
  <si>
    <t>101697 - Mẹ &amp; Bé/Đồ dùng ăn dặm cho bé/Đồ dùng cho con bú/Máy hút sữa &amp; phụ kiện</t>
  </si>
  <si>
    <t>101698 - Mẹ &amp; Bé/Đồ dùng ăn dặm cho bé/Đồ dùng cho con bú/Miếng lót thấm sữa</t>
  </si>
  <si>
    <t>101699 - Mẹ &amp; Bé/Đồ dùng ăn dặm cho bé/Đồ dùng cho con bú/Khăn choàng cho con bú</t>
  </si>
  <si>
    <t>101700 - Mẹ &amp; Bé/Đồ dùng ăn dặm cho bé/Đồ dùng cho con bú/Túi trữ sữa</t>
  </si>
  <si>
    <t>101701 - Mẹ &amp; Bé/Đồ dùng ăn dặm cho bé/Đồ dùng cho con bú/Khác</t>
  </si>
  <si>
    <t>101702 - Mẹ &amp; Bé/Đồ dùng ăn dặm cho bé/Đồ dùng cho bé/Ly, cốc cho bé</t>
  </si>
  <si>
    <t>101703 - Mẹ &amp; Bé/Đồ dùng ăn dặm cho bé/Đồ dùng cho bé/Đồ dùng ăn dặm</t>
  </si>
  <si>
    <t>101704 - Mẹ &amp; Bé/Đồ dùng ăn dặm cho bé/Đồ dùng cho bé/Hộp trữ thức ăn cho bé</t>
  </si>
  <si>
    <t>101705 - Mẹ &amp; Bé/Đồ dùng ăn dặm cho bé/Đồ dùng cho bé/Khác</t>
  </si>
  <si>
    <t>101706 - Mẹ &amp; Bé/Đồ dùng phòng ngủ cho bé/Nệm và chăn ga/Chăn &amp; Quấn em bé</t>
  </si>
  <si>
    <t>101707 - Mẹ &amp; Bé/Đồ dùng phòng ngủ cho bé/Nệm và chăn ga/Gối</t>
  </si>
  <si>
    <t>101708 - Mẹ &amp; Bé/Đồ dùng phòng ngủ cho bé/Nệm và chăn ga/Ga trải giường</t>
  </si>
  <si>
    <t>101709 - Mẹ &amp; Bé/Đồ dùng phòng ngủ cho bé/Nệm và chăn ga/Khác</t>
  </si>
  <si>
    <t>101710 - Mẹ &amp; Bé/Chăm sóc sức khỏe bé/Chăm sóc da cho bé/Sữa &amp; Kem dưỡng da</t>
  </si>
  <si>
    <t>101711 - Mẹ &amp; Bé/Chăm sóc sức khỏe bé/Chăm sóc da cho bé/Dầu cho bé</t>
  </si>
  <si>
    <t>101712 - Mẹ &amp; Bé/Chăm sóc sức khỏe bé/Chăm sóc da cho bé/Phấn cho bé</t>
  </si>
  <si>
    <t>101713 - Mẹ &amp; Bé/Chăm sóc sức khỏe bé/Chăm sóc da cho bé/Khác</t>
  </si>
  <si>
    <t>101714 - Mẹ &amp; Bé/Đồ chơi/Đồ chơi cho trẻ sơ sinh &amp; trẻ nhỏ/Thảm chơi nhạc</t>
  </si>
  <si>
    <t>101715 - Mẹ &amp; Bé/Đồ chơi/Đồ chơi cho trẻ sơ sinh &amp; trẻ nhỏ/Cũi &amp; Quây em bé</t>
  </si>
  <si>
    <t>101716 - Mẹ &amp; Bé/Đồ chơi/Đồ chơi cho trẻ sơ sinh &amp; trẻ nhỏ/Đồ chơi nhà tắm</t>
  </si>
  <si>
    <t>101717 - Mẹ &amp; Bé/Đồ chơi/Đồ chơi cho trẻ sơ sinh &amp; trẻ nhỏ/Đồ chơi treo cũi, nôi &amp; Lục lạc</t>
  </si>
  <si>
    <t>101718 - Mẹ &amp; Bé/Đồ chơi/Đồ chơi cho trẻ sơ sinh &amp; trẻ nhỏ/Gặm nướu</t>
  </si>
  <si>
    <t>101719 - Mẹ &amp; Bé/Đồ chơi/Đồ chơi cho trẻ sơ sinh &amp; trẻ nhỏ/Khác</t>
  </si>
  <si>
    <t>101720 - Mẹ &amp; Bé/Đồ chơi/Búp bê &amp; Thú nhồi bông/Búp bê &amp; Phụ kiện</t>
  </si>
  <si>
    <t>101721 - Mẹ &amp; Bé/Đồ chơi/Búp bê &amp; Thú nhồi bông/Nhà búp bê &amp; Phụ kiện</t>
  </si>
  <si>
    <t>101722 - Mẹ &amp; Bé/Đồ chơi/Búp bê &amp; Thú nhồi bông/Thú nhồi bông</t>
  </si>
  <si>
    <t>101723 - Mẹ &amp; Bé/Đồ chơi/Búp bê &amp; Thú nhồi bông/Khác</t>
  </si>
  <si>
    <t>101724 - Mẹ &amp; Bé/Đồ chơi/Đồ chơi vận động &amp; Ngoài trời/Xe đạp, Xe chòi chân &amp; Xe điện</t>
  </si>
  <si>
    <t>101725 - Mẹ &amp; Bé/Đồ chơi/Đồ chơi vận động &amp; Ngoài trời/Nhà hơi &amp; Cầu trượt</t>
  </si>
  <si>
    <t>101726 - Mẹ &amp; Bé/Đồ chơi/Đồ chơi vận động &amp; Ngoài trời/Lều, Ống đường hầm &amp; Nhà banh</t>
  </si>
  <si>
    <t>101727 - Mẹ &amp; Bé/Đồ chơi/Đồ chơi vận động &amp; Ngoài trời/Phao tắm, Đồ chơi nước &amp; Xúc cát</t>
  </si>
  <si>
    <t>101728 - Mẹ &amp; Bé/Đồ chơi/Đồ chơi vận động &amp; Ngoài trời/Súng đồ chơi</t>
  </si>
  <si>
    <t>101729 - Mẹ &amp; Bé/Đồ chơi/Đồ chơi vận động &amp; Ngoài trời/Đồ chơi thể thao</t>
  </si>
  <si>
    <t>101730 - Mẹ &amp; Bé/Đồ chơi/Đồ chơi vận động &amp; Ngoài trời/Đồ chơi mô hình bay, diều &amp; Chong chóng</t>
  </si>
  <si>
    <t>101731 - Mẹ &amp; Bé/Đồ chơi/Đồ chơi vận động &amp; Ngoài trời/Khác</t>
  </si>
  <si>
    <t>101732 - Mẹ &amp; Bé/Đồ chơi/Đồ chơi giáo dục/Đồ chơi mỹ thuật &amp; Thủ công</t>
  </si>
  <si>
    <t>101733 - Mẹ &amp; Bé/Đồ chơi/Đồ chơi giáo dục/Đồ chơi toán học</t>
  </si>
  <si>
    <t>101734 - Mẹ &amp; Bé/Đồ chơi/Đồ chơi giáo dục/Đồ chơi khoa học &amp; Công nghệ</t>
  </si>
  <si>
    <t>101735 - Mẹ &amp; Bé/Đồ chơi/Đồ chơi giáo dục/Đồ chơi hình khối</t>
  </si>
  <si>
    <t>101736 - Mẹ &amp; Bé/Đồ chơi/Đồ chơi giáo dục/Đồ chơi xếp hình</t>
  </si>
  <si>
    <t>101737 - Mẹ &amp; Bé/Đồ chơi/Đồ chơi giáo dục/Đồ chơi âm nhạc</t>
  </si>
  <si>
    <t>101738 - Mẹ &amp; Bé/Đồ chơi/Đồ chơi giáo dục/Đồ chơi điện tử &amp; Máy tính đồ chơi</t>
  </si>
  <si>
    <t>101739 - Mẹ &amp; Bé/Đồ chơi/Đồ chơi giáo dục/Khác</t>
  </si>
  <si>
    <t>101740 - Thời trang trẻ em &amp; trẻ sơ sinh/Quần áo trẻ em/Quần/Chân váy/Quần dài &amp; legging</t>
  </si>
  <si>
    <t>101741 - Thời trang trẻ em &amp; trẻ sơ sinh/Quần áo trẻ em/Quần/Chân váy/Quần ngắn</t>
  </si>
  <si>
    <t>101742 - Thời trang trẻ em &amp; trẻ sơ sinh/Quần áo trẻ em/Quần/Chân váy/Chân váy</t>
  </si>
  <si>
    <t>101743 - Thời trang trẻ em &amp; trẻ sơ sinh/Quần áo trẻ em/Quần/Chân váy/Khác</t>
  </si>
  <si>
    <t>101744 - Thời trang trẻ em &amp; trẻ sơ sinh/Phụ kiện trẻ em &amp; trẻ sơ sinh/Túi xách &amp; vali/Balo</t>
  </si>
  <si>
    <t>101745 - Thời trang trẻ em &amp; trẻ sơ sinh/Phụ kiện trẻ em &amp; trẻ sơ sinh/Túi xách &amp; vali/Túi đeo chéo/túi đeo vai</t>
  </si>
  <si>
    <t>101746 - Thời trang trẻ em &amp; trẻ sơ sinh/Phụ kiện trẻ em &amp; trẻ sơ sinh/Túi xách &amp; vali/Vali kéo</t>
  </si>
  <si>
    <t>101747 - Thời trang trẻ em &amp; trẻ sơ sinh/Phụ kiện trẻ em &amp; trẻ sơ sinh/Túi xách &amp; vali/Ví</t>
  </si>
  <si>
    <t>101748 - Thời trang trẻ em &amp; trẻ sơ sinh/Phụ kiện trẻ em &amp; trẻ sơ sinh/Túi xách &amp; vali/Khác</t>
  </si>
  <si>
    <t>101749 - Thời trang trẻ em &amp; trẻ sơ sinh/Phụ kiện trẻ em &amp; trẻ sơ sinh/Trang sức/Vòng Tay</t>
  </si>
  <si>
    <t>101750 - Thời trang trẻ em &amp; trẻ sơ sinh/Phụ kiện trẻ em &amp; trẻ sơ sinh/Trang sức/Bông Tai</t>
  </si>
  <si>
    <t>101751 - Thời trang trẻ em &amp; trẻ sơ sinh/Phụ kiện trẻ em &amp; trẻ sơ sinh/Trang sức/Vòng Cổ</t>
  </si>
  <si>
    <t>101752 - Thời trang trẻ em &amp; trẻ sơ sinh/Phụ kiện trẻ em &amp; trẻ sơ sinh/Trang sức/Nhẫn</t>
  </si>
  <si>
    <t>101753 - Thời trang trẻ em &amp; trẻ sơ sinh/Phụ kiện trẻ em &amp; trẻ sơ sinh/Trang sức/Khác</t>
  </si>
  <si>
    <t>101754 - Thời trang trẻ em &amp; trẻ sơ sinh/Phụ kiện trẻ em &amp; trẻ sơ sinh/Đồ đi mưa/Áo mưa</t>
  </si>
  <si>
    <t>101755 - Thời trang trẻ em &amp; trẻ sơ sinh/Phụ kiện trẻ em &amp; trẻ sơ sinh/Đồ đi mưa/Ủng đi mưa</t>
  </si>
  <si>
    <t>101756 - Thời trang trẻ em &amp; trẻ sơ sinh/Phụ kiện trẻ em &amp; trẻ sơ sinh/Đồ đi mưa/Khác</t>
  </si>
  <si>
    <t>101757 - Thời trang trẻ em &amp; trẻ sơ sinh/Quần áo bé trai/Áo/Áo thun</t>
  </si>
  <si>
    <t>101758 - Thời trang trẻ em &amp; trẻ sơ sinh/Quần áo bé trai/Áo/Áo polo</t>
  </si>
  <si>
    <t>101759 - Thời trang trẻ em &amp; trẻ sơ sinh/Quần áo bé trai/Áo/Áo sơ mi</t>
  </si>
  <si>
    <t>101760 - Thời trang trẻ em &amp; trẻ sơ sinh/Quần áo bé trai/Áo/Khác</t>
  </si>
  <si>
    <t>101761 - Thời trang trẻ em &amp; trẻ sơ sinh/Quần áo bé trai/Áo khoác/Áo choàng &amp; áo khoác</t>
  </si>
  <si>
    <t>101762 - Thời trang trẻ em &amp; trẻ sơ sinh/Quần áo bé trai/Áo khoác/Áo khoác mùa đông</t>
  </si>
  <si>
    <t>101763 - Thời trang trẻ em &amp; trẻ sơ sinh/Quần áo bé trai/Áo khoác/Áo gi lê</t>
  </si>
  <si>
    <t>101764 - Thời trang trẻ em &amp; trẻ sơ sinh/Quần áo bé trai/Áo khoác/Áo len chui đầu &amp; cardigan</t>
  </si>
  <si>
    <t>101765 - Thời trang trẻ em &amp; trẻ sơ sinh/Quần áo bé trai/Áo khoác/Blazers</t>
  </si>
  <si>
    <t>101766 - Thời trang trẻ em &amp; trẻ sơ sinh/Quần áo bé trai/Áo khoác/Áo nỉ có mũ</t>
  </si>
  <si>
    <t>101767 - Thời trang trẻ em &amp; trẻ sơ sinh/Quần áo bé trai/Áo khoác/Khác</t>
  </si>
  <si>
    <t>101768 - Thời trang trẻ em &amp; trẻ sơ sinh/Quần áo bé trai/Quần/Quần Jeans</t>
  </si>
  <si>
    <t>101769 - Thời trang trẻ em &amp; trẻ sơ sinh/Quần áo bé trai/Quần/Quần dài</t>
  </si>
  <si>
    <t>101770 - Thời trang trẻ em &amp; trẻ sơ sinh/Quần áo bé trai/Quần/Quần ngắn</t>
  </si>
  <si>
    <t>101771 - Thời trang trẻ em &amp; trẻ sơ sinh/Quần áo bé trai/Quần/Quần yếm</t>
  </si>
  <si>
    <t>101772 - Thời trang trẻ em &amp; trẻ sơ sinh/Quần áo bé trai/Quần/Khác</t>
  </si>
  <si>
    <t>101773 - Thời trang trẻ em &amp; trẻ sơ sinh/Quần áo bé gái/Áo/Áo thun</t>
  </si>
  <si>
    <t>101774 - Thời trang trẻ em &amp; trẻ sơ sinh/Quần áo bé gái/Áo/Áo polo</t>
  </si>
  <si>
    <t>101775 - Thời trang trẻ em &amp; trẻ sơ sinh/Quần áo bé gái/Áo/Áo sơmi</t>
  </si>
  <si>
    <t>101776 - Thời trang trẻ em &amp; trẻ sơ sinh/Quần áo bé gái/Áo/Khác</t>
  </si>
  <si>
    <t>101777 - Thời trang trẻ em &amp; trẻ sơ sinh/Quần áo bé gái/Áo khoác/Áo choàng &amp; áo khoác</t>
  </si>
  <si>
    <t>101778 - Thời trang trẻ em &amp; trẻ sơ sinh/Quần áo bé gái/Áo khoác/Áo khoác mùa đông</t>
  </si>
  <si>
    <t>101779 - Thời trang trẻ em &amp; trẻ sơ sinh/Quần áo bé gái/Áo khoác/Áo gi lê</t>
  </si>
  <si>
    <t>101780 - Thời trang trẻ em &amp; trẻ sơ sinh/Quần áo bé gái/Áo khoác/Áo len chui đầu &amp; cardigan</t>
  </si>
  <si>
    <t>101781 - Thời trang trẻ em &amp; trẻ sơ sinh/Quần áo bé gái/Áo khoác/Blazers</t>
  </si>
  <si>
    <t>101782 - Thời trang trẻ em &amp; trẻ sơ sinh/Quần áo bé gái/Áo khoác/Áo hoodie</t>
  </si>
  <si>
    <t>101783 - Thời trang trẻ em &amp; trẻ sơ sinh/Quần áo bé gái/Áo khoác/Khác</t>
  </si>
  <si>
    <t>101784 - Thời trang trẻ em &amp; trẻ sơ sinh/Quần áo bé gái/Quần/Quần jeans</t>
  </si>
  <si>
    <t>101785 - Thời trang trẻ em &amp; trẻ sơ sinh/Quần áo bé gái/Quần/Quần dài</t>
  </si>
  <si>
    <t>101786 - Thời trang trẻ em &amp; trẻ sơ sinh/Quần áo bé gái/Quần/Quần ngắn</t>
  </si>
  <si>
    <t>101787 - Thời trang trẻ em &amp; trẻ sơ sinh/Quần áo bé gái/Quần/Chân váy</t>
  </si>
  <si>
    <t>101788 - Thời trang trẻ em &amp; trẻ sơ sinh/Quần áo bé gái/Quần/Quần leggings</t>
  </si>
  <si>
    <t>101789 - Thời trang trẻ em &amp; trẻ sơ sinh/Quần áo bé gái/Quần/Khác</t>
  </si>
  <si>
    <t>101790 - Nhà cửa &amp; Đời sống/Đồ dùng phòng tắm/Khăn mặt, khăn tắm, áo choàng tắm/Khăn tắm</t>
  </si>
  <si>
    <t>101791 - Nhà cửa &amp; Đời sống/Đồ dùng phòng tắm/Khăn mặt, khăn tắm, áo choàng tắm/Khăn mặt</t>
  </si>
  <si>
    <t>101792 - Nhà cửa &amp; Đời sống/Đồ dùng phòng tắm/Khăn mặt, khăn tắm, áo choàng tắm/Áo choàng tắm</t>
  </si>
  <si>
    <t>101793 - Nhà cửa &amp; Đời sống/Đồ dùng phòng tắm/Khăn mặt, khăn tắm, áo choàng tắm/Khác</t>
  </si>
  <si>
    <t>101794 - Nhà cửa &amp; Đời sống/Dụng cụ &amp; Thiết bị tiện ích/Dụng cụ/Hộp dụng cụ cầm tay</t>
  </si>
  <si>
    <t>101795 - Nhà cửa &amp; Đời sống/Dụng cụ &amp; Thiết bị tiện ích/Dụng cụ/Dụng cụ đo lường</t>
  </si>
  <si>
    <t>101796 - Nhà cửa &amp; Đời sống/Dụng cụ &amp; Thiết bị tiện ích/Dụng cụ/Bộ cờ lê</t>
  </si>
  <si>
    <t>101797 - Nhà cửa &amp; Đời sống/Dụng cụ &amp; Thiết bị tiện ích/Dụng cụ/Búa</t>
  </si>
  <si>
    <t>101798 - Nhà cửa &amp; Đời sống/Dụng cụ &amp; Thiết bị tiện ích/Dụng cụ/Kìm</t>
  </si>
  <si>
    <t>101799 - Nhà cửa &amp; Đời sống/Dụng cụ &amp; Thiết bị tiện ích/Dụng cụ/Đinh, vít &amp; chốt</t>
  </si>
  <si>
    <t>101800 - Nhà cửa &amp; Đời sống/Dụng cụ &amp; Thiết bị tiện ích/Dụng cụ/Máy khoan, máy vặn vít &amp; phụ kiện</t>
  </si>
  <si>
    <t>101801 - Nhà cửa &amp; Đời sống/Dụng cụ &amp; Thiết bị tiện ích/Dụng cụ/Cưa, máy cắt &amp; máy mài</t>
  </si>
  <si>
    <t>101802 - Nhà cửa &amp; Đời sống/Dụng cụ &amp; Thiết bị tiện ích/Dụng cụ/Máy rửa áp lực nước</t>
  </si>
  <si>
    <t>101803 - Nhà cửa &amp; Đời sống/Dụng cụ &amp; Thiết bị tiện ích/Dụng cụ/Mát phát điện</t>
  </si>
  <si>
    <t>101804 - Nhà cửa &amp; Đời sống/Dụng cụ &amp; Thiết bị tiện ích/Dụng cụ/Máy đo điện &amp; đồng hồ vạn năng</t>
  </si>
  <si>
    <t>101805 - Nhà cửa &amp; Đời sống/Dụng cụ &amp; Thiết bị tiện ích/Dụng cụ/Ống thăng bằng &amp; bánh xe đo</t>
  </si>
  <si>
    <t>101806 - Nhà cửa &amp; Đời sống/Dụng cụ &amp; Thiết bị tiện ích/Dụng cụ/Máy đo khoảng cách</t>
  </si>
  <si>
    <t>101807 - Nhà cửa &amp; Đời sống/Dụng cụ &amp; Thiết bị tiện ích/Dụng cụ/Máy nén khí</t>
  </si>
  <si>
    <t>101808 - Nhà cửa &amp; Đời sống/Dụng cụ &amp; Thiết bị tiện ích/Dụng cụ/Giấy nhám, máy chà nhám và phụ kiện</t>
  </si>
  <si>
    <t>101809 - Nhà cửa &amp; Đời sống/Dụng cụ &amp; Thiết bị tiện ích/Dụng cụ/Dụng cụ hàn điện</t>
  </si>
  <si>
    <t>101810 - Nhà cửa &amp; Đời sống/Dụng cụ &amp; Thiết bị tiện ích/Dụng cụ/Máy thổi</t>
  </si>
  <si>
    <t>101811 - Nhà cửa &amp; Đời sống/Dụng cụ &amp; Thiết bị tiện ích/Dụng cụ/Khác</t>
  </si>
  <si>
    <t>101812 - Nhà cửa &amp; Đời sống/Dụng cụ chăm sóc nhà cửa/Phụ kiện giặt là/Chất làm thơm quần áo</t>
  </si>
  <si>
    <t>101813 - Nhà cửa &amp; Đời sống/Dụng cụ chăm sóc nhà cửa/Phụ kiện giặt là/Nước xả</t>
  </si>
  <si>
    <t>101814 - Nhà cửa &amp; Đời sống/Dụng cụ chăm sóc nhà cửa/Phụ kiện giặt là/Nước giặt</t>
  </si>
  <si>
    <t>101815 - Nhà cửa &amp; Đời sống/Dụng cụ chăm sóc nhà cửa/Phụ kiện giặt là/Khác</t>
  </si>
  <si>
    <t>101816 - Thể Thao &amp; Dã Ngoại/Dụng Cụ Thể Thao &amp; Dã Ngoại/Câu Cá/Lưỡi Câu</t>
  </si>
  <si>
    <t>101817 - Thể Thao &amp; Dã Ngoại/Dụng Cụ Thể Thao &amp; Dã Ngoại/Câu Cá/Cần câu</t>
  </si>
  <si>
    <t>101818 - Thể Thao &amp; Dã Ngoại/Dụng Cụ Thể Thao &amp; Dã Ngoại/Câu Cá/Máy Dò Tìm Cá</t>
  </si>
  <si>
    <t>101819 - Thể Thao &amp; Dã Ngoại/Dụng Cụ Thể Thao &amp; Dã Ngoại/Câu Cá/Dây Câu</t>
  </si>
  <si>
    <t>101820 - Thể Thao &amp; Dã Ngoại/Dụng Cụ Thể Thao &amp; Dã Ngoại/Câu Cá/Mồi Câu</t>
  </si>
  <si>
    <t>101821 - Thể Thao &amp; Dã Ngoại/Dụng Cụ Thể Thao &amp; Dã Ngoại/Câu Cá/Túi Đựng Dụng Cụ Câu</t>
  </si>
  <si>
    <t>101822 - Thể Thao &amp; Dã Ngoại/Dụng Cụ Thể Thao &amp; Dã Ngoại/Câu Cá/Lưới Bắt Cá</t>
  </si>
  <si>
    <t>101823 - Thể Thao &amp; Dã Ngoại/Dụng Cụ Thể Thao &amp; Dã Ngoại/Câu Cá/Khác</t>
  </si>
  <si>
    <t>101824 - Thể Thao &amp; Dã Ngoại/Dụng Cụ Thể Thao &amp; Dã Ngoại/Đạp Xe/Xe Đạp</t>
  </si>
  <si>
    <t>101825 - Thể Thao &amp; Dã Ngoại/Dụng Cụ Thể Thao &amp; Dã Ngoại/Đạp Xe/Phụ Tùng &amp; Phụ Kiện Xe Đạp</t>
  </si>
  <si>
    <t>101826 - Thể Thao &amp; Dã Ngoại/Dụng Cụ Thể Thao &amp; Dã Ngoại/Đạp Xe/Mũ Bảo Hiểm Xe Đạp</t>
  </si>
  <si>
    <t>101827 - Thể Thao &amp; Dã Ngoại/Dụng Cụ Thể Thao &amp; Dã Ngoại/Đạp Xe/Khác</t>
  </si>
  <si>
    <t>101828 - Thể Thao &amp; Dã Ngoại/Dụng Cụ Thể Thao &amp; Dã Ngoại/Cắm Trại &amp; Dã ngoại/Dụng Cụ Nấu Ăn Dã Ngoại</t>
  </si>
  <si>
    <t>101829 - Thể Thao &amp; Dã Ngoại/Dụng Cụ Thể Thao &amp; Dã Ngoại/Cắm Trại &amp; Dã ngoại/Đèn &amp; Đèn Pin</t>
  </si>
  <si>
    <t>101830 - Thể Thao &amp; Dã Ngoại/Dụng Cụ Thể Thao &amp; Dã Ngoại/Cắm Trại &amp; Dã ngoại/Lều &amp; Phụ Kiện</t>
  </si>
  <si>
    <t>101831 - Thể Thao &amp; Dã Ngoại/Dụng Cụ Thể Thao &amp; Dã Ngoại/Cắm Trại &amp; Dã ngoại/Túi Ngủ</t>
  </si>
  <si>
    <t>101832 - Thể Thao &amp; Dã Ngoại/Dụng Cụ Thể Thao &amp; Dã Ngoại/Cắm Trại &amp; Dã ngoại/Ống Nhòm &amp; Kính Thiên Văn</t>
  </si>
  <si>
    <t>101833 - Thể Thao &amp; Dã Ngoại/Dụng Cụ Thể Thao &amp; Dã Ngoại/Cắm Trại &amp; Dã ngoại/La Bàn</t>
  </si>
  <si>
    <t>101834 - Thể Thao &amp; Dã Ngoại/Dụng Cụ Thể Thao &amp; Dã Ngoại/Cắm Trại &amp; Dã ngoại/Dao &amp; Bộ Dụng Cụ Cắm Trại</t>
  </si>
  <si>
    <t>101835 - Thể Thao &amp; Dã Ngoại/Dụng Cụ Thể Thao &amp; Dã Ngoại/Cắm Trại &amp; Dã ngoại/Võng</t>
  </si>
  <si>
    <t>101836 - Thể Thao &amp; Dã Ngoại/Dụng Cụ Thể Thao &amp; Dã Ngoại/Cắm Trại &amp; Dã ngoại/Gậy Đi Bộ</t>
  </si>
  <si>
    <t>101837 - Thể Thao &amp; Dã Ngoại/Dụng Cụ Thể Thao &amp; Dã Ngoại/Cắm Trại &amp; Dã ngoại/Thảm &amp; Giỏ Dã Ngoại</t>
  </si>
  <si>
    <t>101838 - Thể Thao &amp; Dã Ngoại/Dụng Cụ Thể Thao &amp; Dã Ngoại/Cắm Trại &amp; Dã ngoại/Khác</t>
  </si>
  <si>
    <t>101839 - Thể Thao &amp; Dã Ngoại/Dụng Cụ Thể Thao &amp; Dã Ngoại/Thể Thao Ván Trượt/Ván Trượt &amp; Giày Patin</t>
  </si>
  <si>
    <t>101840 - Thể Thao &amp; Dã Ngoại/Dụng Cụ Thể Thao &amp; Dã Ngoại/Thể Thao Ván Trượt/Scooters &amp; Xe Đạp 1 Bánh</t>
  </si>
  <si>
    <t>101841 - Thể Thao &amp; Dã Ngoại/Dụng Cụ Thể Thao &amp; Dã Ngoại/Thể Thao Ván Trượt/Xe Điện Cân Bằng</t>
  </si>
  <si>
    <t>101842 - Thể Thao &amp; Dã Ngoại/Dụng Cụ Thể Thao &amp; Dã Ngoại/Thể Thao Ván Trượt/Nón Bảo Hiểm &amp; Đồ Bảo Hộ</t>
  </si>
  <si>
    <t>101843 - Thể Thao &amp; Dã Ngoại/Dụng Cụ Thể Thao &amp; Dã Ngoại/Thể Thao Ván Trượt/Khác</t>
  </si>
  <si>
    <t>101847 - Thể Thao &amp; Dã Ngoại/Dụng Cụ Thể Thao &amp; Dã Ngoại/Bóng Đá, Futsal &amp; Cầu Mây/Bóng</t>
  </si>
  <si>
    <t>101848 - Thể Thao &amp; Dã Ngoại/Dụng Cụ Thể Thao &amp; Dã Ngoại/Bóng Đá, Futsal &amp; Cầu Mây/Găng Tay &amp; Ống Đồng</t>
  </si>
  <si>
    <t>101849 - Thể Thao &amp; Dã Ngoại/Dụng Cụ Thể Thao &amp; Dã Ngoại/Bóng Đá, Futsal &amp; Cầu Mây/Khung Thành &amp; Lưới</t>
  </si>
  <si>
    <t>101850 - Thể Thao &amp; Dã Ngoại/Dụng Cụ Thể Thao &amp; Dã Ngoại/Bóng Đá, Futsal &amp; Cầu Mây/Khác</t>
  </si>
  <si>
    <t>101851 - Thể Thao &amp; Dã Ngoại/Dụng Cụ Thể Thao &amp; Dã Ngoại/Bóng Rổ/Banh Bóng Rổ</t>
  </si>
  <si>
    <t>101852 - Thể Thao &amp; Dã Ngoại/Dụng Cụ Thể Thao &amp; Dã Ngoại/Bóng Rổ/Khung Lưới Bóng Rổ</t>
  </si>
  <si>
    <t>101853 - Thể Thao &amp; Dã Ngoại/Dụng Cụ Thể Thao &amp; Dã Ngoại/Bóng Rổ/Vật Dụng Khác</t>
  </si>
  <si>
    <t>101854 - Thể Thao &amp; Dã Ngoại/Dụng Cụ Thể Thao &amp; Dã Ngoại/Bóng Chuyền/Banh Bóng Chuyền</t>
  </si>
  <si>
    <t>101855 - Thể Thao &amp; Dã Ngoại/Dụng Cụ Thể Thao &amp; Dã Ngoại/Bóng Chuyền/Lưới Bóng Chuyền</t>
  </si>
  <si>
    <t>101856 - Thể Thao &amp; Dã Ngoại/Dụng Cụ Thể Thao &amp; Dã Ngoại/Bóng Chuyền/Khác</t>
  </si>
  <si>
    <t>101857 - Thể Thao &amp; Dã Ngoại/Dụng Cụ Thể Thao &amp; Dã Ngoại/Cầu Lông/Vợt Cầu Lông</t>
  </si>
  <si>
    <t>101858 - Thể Thao &amp; Dã Ngoại/Dụng Cụ Thể Thao &amp; Dã Ngoại/Cầu Lông/Quả Cầu</t>
  </si>
  <si>
    <t>101859 - Thể Thao &amp; Dã Ngoại/Dụng Cụ Thể Thao &amp; Dã Ngoại/Cầu Lông/Lưới Cầu Lông</t>
  </si>
  <si>
    <t>101860 - Thể Thao &amp; Dã Ngoại/Dụng Cụ Thể Thao &amp; Dã Ngoại/Cầu Lông/Khác</t>
  </si>
  <si>
    <t>101861 - Thể Thao &amp; Dã Ngoại/Dụng Cụ Thể Thao &amp; Dã Ngoại/Tennis/Vợt Tennis</t>
  </si>
  <si>
    <t>101862 - Thể Thao &amp; Dã Ngoại/Dụng Cụ Thể Thao &amp; Dã Ngoại/Tennis/Banh Tennis</t>
  </si>
  <si>
    <t>101863 - Thể Thao &amp; Dã Ngoại/Dụng Cụ Thể Thao &amp; Dã Ngoại/Tennis/Lưới Tennis</t>
  </si>
  <si>
    <t>101864 - Thể Thao &amp; Dã Ngoại/Dụng Cụ Thể Thao &amp; Dã Ngoại/Tennis/Khác</t>
  </si>
  <si>
    <t>101865 - Thể Thao &amp; Dã Ngoại/Dụng Cụ Thể Thao &amp; Dã Ngoại/Bóng Bàn/Banh Bóng Bàn</t>
  </si>
  <si>
    <t>101866 - Thể Thao &amp; Dã Ngoại/Dụng Cụ Thể Thao &amp; Dã Ngoại/Bóng Bàn/Vợt Bóng Bàn</t>
  </si>
  <si>
    <t>101867 - Thể Thao &amp; Dã Ngoại/Dụng Cụ Thể Thao &amp; Dã Ngoại/Bóng Bàn/Lưới Bóng Bàn</t>
  </si>
  <si>
    <t>101868 - Thể Thao &amp; Dã Ngoại/Dụng Cụ Thể Thao &amp; Dã Ngoại/Bóng Bàn/Khác</t>
  </si>
  <si>
    <t>101869 - Thể Thao &amp; Dã Ngoại/Dụng Cụ Thể Thao &amp; Dã Ngoại/Đấm bốc &amp; Võ Tổng Hợp/Bao Cát &amp; Đệm</t>
  </si>
  <si>
    <t>101870 - Thể Thao &amp; Dã Ngoại/Dụng Cụ Thể Thao &amp; Dã Ngoại/Đấm bốc &amp; Võ Tổng Hợp/Đai Võ</t>
  </si>
  <si>
    <t>101871 - Thể Thao &amp; Dã Ngoại/Dụng Cụ Thể Thao &amp; Dã Ngoại/Đấm bốc &amp; Võ Tổng Hợp/Găng Tay, Bao Tay &amp; Mũ Bảo Hộ</t>
  </si>
  <si>
    <t>101872 - Thể Thao &amp; Dã Ngoại/Dụng Cụ Thể Thao &amp; Dã Ngoại/Đấm bốc &amp; Võ Tổng Hợp/Khác</t>
  </si>
  <si>
    <t>101873 - Thể Thao &amp; Dã Ngoại/Dụng Cụ Thể Thao &amp; Dã Ngoại/Golf/Bóng Golf</t>
  </si>
  <si>
    <t>101874 - Thể Thao &amp; Dã Ngoại/Dụng Cụ Thể Thao &amp; Dã Ngoại/Golf/Gậy Golf</t>
  </si>
  <si>
    <t>101875 - Thể Thao &amp; Dã Ngoại/Dụng Cụ Thể Thao &amp; Dã Ngoại/Golf/Đồ Bảo Hộ &amp; Luyện Tập</t>
  </si>
  <si>
    <t>101876 - Thể Thao &amp; Dã Ngoại/Dụng Cụ Thể Thao &amp; Dã Ngoại/Golf/Túi Đựng Dụng Cụ Golf</t>
  </si>
  <si>
    <t>101877 - Thể Thao &amp; Dã Ngoại/Dụng Cụ Thể Thao &amp; Dã Ngoại/Golf/Khác</t>
  </si>
  <si>
    <t>101878 - Thể Thao &amp; Dã Ngoại/Dụng Cụ Thể Thao &amp; Dã Ngoại/Bơi Lội &amp; Lặn/Mũ Bơi</t>
  </si>
  <si>
    <t>101879 - Thể Thao &amp; Dã Ngoại/Dụng Cụ Thể Thao &amp; Dã Ngoại/Bơi Lội &amp; Lặn/Kính Bơi</t>
  </si>
  <si>
    <t>101880 - Thể Thao &amp; Dã Ngoại/Dụng Cụ Thể Thao &amp; Dã Ngoại/Bơi Lội &amp; Lặn/Ván Tập Bơi</t>
  </si>
  <si>
    <t>101881 - Thể Thao &amp; Dã Ngoại/Dụng Cụ Thể Thao &amp; Dã Ngoại/Bơi Lội &amp; Lặn/Đèn Lặn</t>
  </si>
  <si>
    <t>101882 - Thể Thao &amp; Dã Ngoại/Dụng Cụ Thể Thao &amp; Dã Ngoại/Bơi Lội &amp; Lặn/Mặt Nạ Lặn</t>
  </si>
  <si>
    <t>101883 - Thể Thao &amp; Dã Ngoại/Dụng Cụ Thể Thao &amp; Dã Ngoại/Bơi Lội &amp; Lặn/Chân Vịt Lặn</t>
  </si>
  <si>
    <t>101884 - Thể Thao &amp; Dã Ngoại/Dụng Cụ Thể Thao &amp; Dã Ngoại/Bơi Lội &amp; Lặn/Áo Phao</t>
  </si>
  <si>
    <t>101885 - Thể Thao &amp; Dã Ngoại/Dụng Cụ Thể Thao &amp; Dã Ngoại/Bơi Lội &amp; Lặn/Khác</t>
  </si>
  <si>
    <t>101886 - Thể Thao &amp; Dã Ngoại/Dụng Cụ Thể Thao &amp; Dã Ngoại/Yoga &amp; Pilates/Thảm Yoga</t>
  </si>
  <si>
    <t>101887 - Thể Thao &amp; Dã Ngoại/Dụng Cụ Thể Thao &amp; Dã Ngoại/Yoga &amp; Pilates/Dụng Cụ Hỗ Trợ Yoga</t>
  </si>
  <si>
    <t>101888 - Thể Thao &amp; Dã Ngoại/Dụng Cụ Thể Thao &amp; Dã Ngoại/Yoga &amp; Pilates/Dây Đàn Hồi</t>
  </si>
  <si>
    <t>101889 - Thể Thao &amp; Dã Ngoại/Dụng Cụ Thể Thao &amp; Dã Ngoại/Yoga &amp; Pilates/Khác</t>
  </si>
  <si>
    <t>101890 - Thể Thao &amp; Dã Ngoại/Dụng Cụ Thể Thao &amp; Dã Ngoại/Thiết Bị Thể Thao/Tạ Tập</t>
  </si>
  <si>
    <t>101891 - Thể Thao &amp; Dã Ngoại/Dụng Cụ Thể Thao &amp; Dã Ngoại/Thiết Bị Thể Thao/Dây Nhảy</t>
  </si>
  <si>
    <t>101892 - Thể Thao &amp; Dã Ngoại/Dụng Cụ Thể Thao &amp; Dã Ngoại/Thiết Bị Thể Thao/Bóng Tập Yoga &amp; Gym</t>
  </si>
  <si>
    <t>101893 - Thể Thao &amp; Dã Ngoại/Dụng Cụ Thể Thao &amp; Dã Ngoại/Thiết Bị Thể Thao/Máy Tập</t>
  </si>
  <si>
    <t>101894 - Thể Thao &amp; Dã Ngoại/Dụng Cụ Thể Thao &amp; Dã Ngoại/Thiết Bị Thể Thao/Con Lăn Tập Bụng</t>
  </si>
  <si>
    <t>101895 - Thể Thao &amp; Dã Ngoại/Dụng Cụ Thể Thao &amp; Dã Ngoại/Thiết Bị Thể Thao/Xà &amp; Dụng Cụ Chống Đẩy</t>
  </si>
  <si>
    <t>101896 - Thể Thao &amp; Dã Ngoại/Dụng Cụ Thể Thao &amp; Dã Ngoại/Thiết Bị Thể Thao/Khác</t>
  </si>
  <si>
    <t>101897 - Thể Thao &amp; Dã Ngoại/Thời Trang Thể Thao &amp; Dã Ngoại/Đồ Bơi/Quần Bơi</t>
  </si>
  <si>
    <t>101898 - Thể Thao &amp; Dã Ngoại/Thời Trang Thể Thao &amp; Dã Ngoại/Đồ Bơi/Bộ Bikini</t>
  </si>
  <si>
    <t>101899 - Thể Thao &amp; Dã Ngoại/Thời Trang Thể Thao &amp; Dã Ngoại/Đồ Bơi/Đồ Bơi Một Mảnh</t>
  </si>
  <si>
    <t>101900 - Thể Thao &amp; Dã Ngoại/Thời Trang Thể Thao &amp; Dã Ngoại/Đồ Bơi/Áo Bơi Kín</t>
  </si>
  <si>
    <t>101901 - Thể Thao &amp; Dã Ngoại/Thời Trang Thể Thao &amp; Dã Ngoại/Đồ Bơi/Đồ Bơi Khác</t>
  </si>
  <si>
    <t>101902 - Ô tô/Phụ tùng ô tô/Bộ phận động cơ/Pít tông</t>
  </si>
  <si>
    <t>101903 - Ô tô/Phụ tùng ô tô/Bộ phận động cơ/Bộ lọc khí</t>
  </si>
  <si>
    <t>101904 - Ô tô/Phụ tùng ô tô/Bộ phận động cơ/Bộ lọc dầu</t>
  </si>
  <si>
    <t>101905 - Ô tô/Phụ tùng ô tô/Bộ phận động cơ/Khác</t>
  </si>
  <si>
    <t>101907 - Ô tô/Phụ tùng ô tô/Thiết bị điện tử/Pin &amp; Phụ kiện</t>
  </si>
  <si>
    <t>101908 - Ô tô/Phụ tùng ô tô/Thiết bị điện tử/Đèn</t>
  </si>
  <si>
    <t>101909 - Ô tô/Phụ tùng ô tô/Thiết bị điện tử/Khác</t>
  </si>
  <si>
    <t>101910 - Ô tô/Dầu nhớt và phụ gia ô tô/Dầu máy/Dầu phanh</t>
  </si>
  <si>
    <t>101911 - Ô tô/Dầu nhớt và phụ gia ô tô/Dầu máy/Dầu hộp số</t>
  </si>
  <si>
    <t>101912 - Ô tô/Dầu nhớt và phụ gia ô tô/Dầu máy/Khác</t>
  </si>
  <si>
    <t>101913 - Mô tô, xe máy/Phụ tùng xe máy/Bộ phận đánh lửa &amp; động cơ/Bộ tản nhiệt</t>
  </si>
  <si>
    <t>101914 - Mô tô, xe máy/Phụ tùng xe máy/Bộ phận đánh lửa &amp; động cơ/Pít tông</t>
  </si>
  <si>
    <t>101915 - Mô tô, xe máy/Phụ tùng xe máy/Bộ phận đánh lửa &amp; động cơ/Hộp đánh lửa &amp; hộp đen</t>
  </si>
  <si>
    <t>101916 - Mô tô, xe máy/Phụ tùng xe máy/Bộ phận đánh lửa &amp; động cơ/Bugi</t>
  </si>
  <si>
    <t>101917 - Mô tô, xe máy/Phụ tùng xe máy/Bộ phận đánh lửa &amp; động cơ/Cuộn dây đánh lửa</t>
  </si>
  <si>
    <t>101918 - Mô tô, xe máy/Phụ tùng xe máy/Bộ phận đánh lửa &amp; động cơ/Dây Curoa</t>
  </si>
  <si>
    <t>101919 - Mô tô, xe máy/Phụ tùng xe máy/Bộ phận đánh lửa &amp; động cơ/Lọc gió</t>
  </si>
  <si>
    <t>101920 - Mô tô, xe máy/Phụ tùng xe máy/Bộ phận đánh lửa &amp; động cơ/Khác</t>
  </si>
  <si>
    <t>101921 - Mô tô, xe máy/Phụ tùng xe máy/Hệ thống dẫn động/Phụ tùng nhông xích</t>
  </si>
  <si>
    <t>101922 - Mô tô, xe máy/Phụ tùng xe máy/Hệ thống dẫn động/Bộ ly hợp</t>
  </si>
  <si>
    <t>101923 - Mô tô, xe máy/Phụ tùng xe máy/Hệ thống dẫn động/Vòng bi</t>
  </si>
  <si>
    <t>101924 - Mô tô, xe máy/Phụ tùng xe máy/Hệ thống dẫn động/Khác</t>
  </si>
  <si>
    <t>101925 - Chăm Sóc Thú Cưng/Phụ kiện cho thú cưng/Đồ chơi/Đồ chơi cho chó mèo/Đồ chơi đuổi bắt</t>
  </si>
  <si>
    <t>101926 - Chăm Sóc Thú Cưng/Phụ kiện cho thú cưng/Đồ chơi/Đồ chơi cho chó mèo/Đồ chơi gặm, xương nhai &amp; bóng</t>
  </si>
  <si>
    <t>101927 - Chăm Sóc Thú Cưng/Phụ kiện cho thú cưng/Đồ chơi/Đồ chơi cho chó mèo/Đĩa bay huấn luyện</t>
  </si>
  <si>
    <t>101928 - Chăm Sóc Thú Cưng/Phụ kiện cho thú cưng/Đồ chơi/Đồ chơi cho chó mèo/Khác</t>
  </si>
  <si>
    <t>101929 - Ô tô/Phụ tùng ô tô/Thiết bị điện tử/Bộ phận đánh lửa/Cuộn dây đánh lửa</t>
  </si>
  <si>
    <t>101930 - Ô tô/Phụ tùng ô tô/Thiết bị điện tử/Bộ phận đánh lửa/Bugi</t>
  </si>
  <si>
    <t>101931 - Ô tô/Phụ tùng ô tô/Thiết bị điện tử/Bộ phận đánh lửa/Khác</t>
  </si>
  <si>
    <t>101933 - Máy tính &amp; Laptop/Màn Hình</t>
  </si>
  <si>
    <t>101937 - Máy tính &amp; Laptop/Phần Mềm</t>
  </si>
  <si>
    <t>101942 - Máy tính &amp; Laptop/Laptop</t>
  </si>
  <si>
    <t>101943 - Máy tính &amp; Laptop/Phụ Kiện Máy Tính Khác</t>
  </si>
  <si>
    <t>101944 - Máy tính &amp; Laptop/Máy Tính Bàn/Bộ Máy Tính Bàn</t>
  </si>
  <si>
    <t>101945 - Máy tính &amp; Laptop/Máy Tính Bàn/Máy Tính Mini</t>
  </si>
  <si>
    <t>101946 - Máy tính &amp; Laptop/Máy Tính Bàn/Máy Chủ</t>
  </si>
  <si>
    <t>101947 - Máy tính &amp; Laptop/Máy Tính Bàn/Máy Tính All in one</t>
  </si>
  <si>
    <t>101948 - Máy tính &amp; Laptop/Máy Tính Bàn/Khác</t>
  </si>
  <si>
    <t>101949 - Máy tính &amp; Laptop/Linh Kiện Máy Tính/Quạt và Tản Nhiệt</t>
  </si>
  <si>
    <t>101950 - Máy tính &amp; Laptop/Linh Kiện Máy Tính/CPU - Bộ Vi Xử Lý</t>
  </si>
  <si>
    <t>101951 - Máy tính &amp; Laptop/Linh Kiện Máy Tính/Mainboard - Bo Mạch Chủ</t>
  </si>
  <si>
    <t>101952 - Máy tính &amp; Laptop/Linh Kiện Máy Tính/VGA - Card Màn Hình</t>
  </si>
  <si>
    <t>101953 - Máy tính &amp; Laptop/Linh Kiện Máy Tính/Keo Tản Nhiệt</t>
  </si>
  <si>
    <t>101954 - Máy tính &amp; Laptop/Linh Kiện Máy Tính/Nguồn Máy Tính</t>
  </si>
  <si>
    <t>101955 - Máy tính &amp; Laptop/Linh Kiện Máy Tính/Ram Máy Tính</t>
  </si>
  <si>
    <t>101956 - Máy tính &amp; Laptop/Linh Kiện Máy Tính/Bộ Lưu Điện</t>
  </si>
  <si>
    <t>101957 - Máy tính &amp; Laptop/Linh Kiện Máy Tính/Case Máy Tính</t>
  </si>
  <si>
    <t>101958 - Máy tính &amp; Laptop/Linh Kiện Máy Tính/Ổ Đĩa Quang</t>
  </si>
  <si>
    <t>101959 - Máy tính &amp; Laptop/Linh Kiện Máy Tính/Bo Mạch Âm Thanh</t>
  </si>
  <si>
    <t>101960 - Máy tính &amp; Laptop/Linh Kiện Máy Tính/Khác</t>
  </si>
  <si>
    <t>101961 - Máy tính &amp; Laptop/Thiết Bị Lưu Trữ/Ổ Cứng Di Động</t>
  </si>
  <si>
    <t>101962 - Máy tính &amp; Laptop/Thiết Bị Lưu Trữ/Ổ Cứng SSD</t>
  </si>
  <si>
    <t>101963 - Máy tính &amp; Laptop/Thiết Bị Lưu Trữ/Ổ Cứng Mạng (NAS)</t>
  </si>
  <si>
    <t>101964 - Máy tính &amp; Laptop/Thiết Bị Lưu Trữ/USB &amp; OTG</t>
  </si>
  <si>
    <t>101965 - Máy tính &amp; Laptop/Thiết Bị Lưu Trữ/Thiết Bị Đựng Ổ Cứng</t>
  </si>
  <si>
    <t>101966 - Máy tính &amp; Laptop/Thiết Bị Lưu Trữ/Đĩa CD</t>
  </si>
  <si>
    <t>101967 - Máy tính &amp; Laptop/Thiết Bị Lưu Trữ/Khác</t>
  </si>
  <si>
    <t>101968 - Máy tính &amp; Laptop/Thiết Bị Mạng/Bộ Phát Wifi</t>
  </si>
  <si>
    <t>101969 - Máy tính &amp; Laptop/Thiết Bị Mạng/Bộ Kích Wifi</t>
  </si>
  <si>
    <t>101970 - Máy tính &amp; Laptop/Thiết Bị Mạng/Bộ Thu Wifi</t>
  </si>
  <si>
    <t>101971 - Máy tính &amp; Laptop/Thiết Bị Mạng/Bộ Chuyển Đổi Mạng</t>
  </si>
  <si>
    <t>101972 - Máy tính &amp; Laptop/Thiết Bị Mạng/Bộ chia mạng</t>
  </si>
  <si>
    <t>101973 - Máy tính &amp; Laptop/Thiết Bị Mạng/Cáp Máy Tính</t>
  </si>
  <si>
    <t>101974 - Máy tính &amp; Laptop/Thiết Bị Mạng/Bộ Chuyển Mạch KMV</t>
  </si>
  <si>
    <t>101975 - Máy tính &amp; Laptop/Thiết Bị Mạng/Máy Chủ Máy In</t>
  </si>
  <si>
    <t>101976 - Máy tính &amp; Laptop/Thiết Bị Mạng/Khác</t>
  </si>
  <si>
    <t>101977 - Máy tính &amp; Laptop/Thiết Bị Văn Phòng/Máy Đánh Chữ</t>
  </si>
  <si>
    <t>101978 - Máy tính &amp; Laptop/Thiết Bị Văn Phòng/Máy Chấm Công</t>
  </si>
  <si>
    <t>101979 - Máy tính &amp; Laptop/Thiết Bị Văn Phòng/Máy Hủy Tài Liệu</t>
  </si>
  <si>
    <t>101980 - Máy tính &amp; Laptop/Thiết Bị Văn Phòng/Máy Đếm Tiền</t>
  </si>
  <si>
    <t>101981 - Máy tính &amp; Laptop/Thiết Bị Văn Phòng/Khác</t>
  </si>
  <si>
    <t>101982 - Máy tính &amp; Laptop/Máy In &amp; Máy Scan/Máy In, Máy Scan &amp; Máy Photo</t>
  </si>
  <si>
    <t>101983 - Máy tính &amp; Laptop/Máy In &amp; Máy Scan/Máy In Mã Vạch</t>
  </si>
  <si>
    <t>101984 - Máy tính &amp; Laptop/Máy In &amp; Máy Scan/Mực In &amp; Khay Mực</t>
  </si>
  <si>
    <t>101985 - Máy tính &amp; Laptop/Máy In &amp; Máy Scan/Máy In 3D</t>
  </si>
  <si>
    <t>101986 - Máy tính &amp; Laptop/Máy In &amp; Máy Scan/Khác</t>
  </si>
  <si>
    <t>101987 - Máy tính &amp; Laptop/Phụ Kiện Máy Tính/Bộ chia cổng USB &amp; Đọc thẻ nhớ</t>
  </si>
  <si>
    <t>101988 - Máy tính &amp; Laptop/Phụ Kiện Máy Tính/Webcam</t>
  </si>
  <si>
    <t>101989 - Máy tính &amp; Laptop/Phụ Kiện Máy Tính/Miếng Dán &amp; Ốp Laptop</t>
  </si>
  <si>
    <t>101990 - Máy tính &amp; Laptop/Phụ Kiện Máy Tính/Đế Tản Nhiệt</t>
  </si>
  <si>
    <t>101991 - Máy tính &amp; Laptop/Phụ Kiện Máy Tính/Bàn Laptop</t>
  </si>
  <si>
    <t>101992 - Máy tính &amp; Laptop/Phụ Kiện Máy Tính/Miếng Dán Bàn Phím</t>
  </si>
  <si>
    <t>101993 - Máy tính &amp; Laptop/Phụ Kiện Máy Tính/Pin Laptop</t>
  </si>
  <si>
    <t>101994 - Máy tính &amp; Laptop/Phụ Kiện Máy Tính/Bộ Sạc Laptop</t>
  </si>
  <si>
    <t>101995 - Máy tính &amp; Laptop/Phụ Kiện Máy Tính/Thiết Bị Truyền Hình Hội Nghị</t>
  </si>
  <si>
    <t>101996 - Máy tính &amp; Laptop/Phụ Kiện Máy Tính/Bàn Di Chuột</t>
  </si>
  <si>
    <t>101997 - Máy tính &amp; Laptop/Phụ Kiện Máy Tính/Khác</t>
  </si>
  <si>
    <t>101998 - Máy tính &amp; Laptop/Chuột &amp; Bàn Phím/Chuột Máy Tính</t>
  </si>
  <si>
    <t>101999 - Máy tính &amp; Laptop/Chuột &amp; Bàn Phím/Bàn Phím Máy Tính</t>
  </si>
  <si>
    <t>102000 - Máy tính &amp; Laptop/Chuột &amp; Bàn Phím/Bảng Vẽ Điện Tử</t>
  </si>
  <si>
    <t>102001 - Máy tính &amp; Laptop/Chuột &amp; Bàn Phím/Khác</t>
  </si>
  <si>
    <t>102003 - Sắc Đẹp/Tắm &amp; chăm sóc cơ thể/Xà phòng &amp; sữa tắm</t>
  </si>
  <si>
    <t>102004 - Sắc Đẹp/Tắm &amp; chăm sóc cơ thể/Tẩy tế bào chết cơ thể</t>
  </si>
  <si>
    <t>102005 - Sắc Đẹp/Tắm &amp; chăm sóc cơ thể/Mặt nạ ủ cơ thể</t>
  </si>
  <si>
    <t>102006 - Sắc Đẹp/Tắm &amp; chăm sóc cơ thể/Dầu dưỡng da</t>
  </si>
  <si>
    <t>102007 - Sắc Đẹp/Tắm &amp; chăm sóc cơ thể/Kem &amp; sữa dưỡng thể</t>
  </si>
  <si>
    <t>102008 - Sắc Đẹp/Tắm &amp; chăm sóc cơ thể/Khử mùi cơ thể</t>
  </si>
  <si>
    <t>102009 - Sắc Đẹp/Tắm &amp; chăm sóc cơ thể/Dầu massage</t>
  </si>
  <si>
    <t>102010 - Sắc Đẹp/Tắm &amp; chăm sóc cơ thể/Kem tẩy lông &amp; wax lông</t>
  </si>
  <si>
    <t>102012 - Sắc Đẹp/Tắm &amp; chăm sóc cơ thể/Chăm sóc ngực</t>
  </si>
  <si>
    <t>102013 - Sắc Đẹp/Tắm &amp; chăm sóc cơ thể/Khác</t>
  </si>
  <si>
    <t>102014 - Sắc Đẹp/Tắm &amp; chăm sóc cơ thể/Chống nắng/Chống nắng &amp; chăm sóc sau đi nắng</t>
  </si>
  <si>
    <t>102015 - Sắc Đẹp/Tắm &amp; chăm sóc cơ thể/Chống nắng/Thuốc nhuộm da</t>
  </si>
  <si>
    <t>102016 - Sắc Đẹp/Tắm &amp; chăm sóc cơ thể/Chống nắng/Khác</t>
  </si>
  <si>
    <t>102018 - Sở thích &amp; Sưu tầm/Nhạc Cụ &amp; Phụ Kiện/Nhạc Cụ Dây/Đàn Ukulele</t>
  </si>
  <si>
    <t>102019 - Sở thích &amp; Sưu tầm/Nhạc Cụ &amp; Phụ Kiện/Nhạc Cụ Dây/Guitar &amp; Bass</t>
  </si>
  <si>
    <t>102020 - Sở thích &amp; Sưu tầm/Nhạc Cụ &amp; Phụ Kiện/Nhạc Cụ Dây/Khác</t>
  </si>
  <si>
    <t>102021 - Cameras &amp; Flycam/Phụ kiện máy ảnh/Phụ kiện đèn Flash/Thiết bị kích đèn</t>
  </si>
  <si>
    <t>102022 - Cameras &amp; Flycam/Phụ kiện máy ảnh/Phụ kiện đèn Flash/Dụng cụ tản sáng</t>
  </si>
  <si>
    <t>102023 - Cameras &amp; Flycam/Phụ kiện máy ảnh/Phụ kiện đèn Flash/Khác</t>
  </si>
  <si>
    <t>102024 - Thực phẩm và đồ uống/Nhu yếu phẩm/Thực phẩm đóng hộp/Thịt hộp</t>
  </si>
  <si>
    <t>102025 - Thực phẩm và đồ uống/Nhu yếu phẩm/Thực phẩm đóng hộp/Hải sản đóng hộp</t>
  </si>
  <si>
    <t>102026 - Thực phẩm và đồ uống/Nhu yếu phẩm/Thực phẩm đóng hộp/Rau củ đóng hộp</t>
  </si>
  <si>
    <t>102027 - Thực phẩm và đồ uống/Nhu yếu phẩm/Thực phẩm đóng hộp/Súp hộp</t>
  </si>
  <si>
    <t>102028 - Thực phẩm và đồ uống/Nhu yếu phẩm/Thực phẩm đóng hộp/Khác</t>
  </si>
  <si>
    <t>102029 - Sắc Đẹp/Chăm sóc tay, chân &amp; móng/Chăm sóc móng/Sơn móng</t>
  </si>
  <si>
    <t>102030 - Sắc Đẹp/Chăm sóc tay, chân &amp; móng/Chăm sóc móng/Dụng cụ tẩy sơn móng</t>
  </si>
  <si>
    <t>102031 - Sắc Đẹp/Chăm sóc tay, chân &amp; móng/Chăm sóc móng/Dưỡng móng</t>
  </si>
  <si>
    <t>102032 - Sắc Đẹp/Chăm sóc tay, chân &amp; móng/Chăm sóc móng/Móng giả</t>
  </si>
  <si>
    <t>102033 - Sắc Đẹp/Chăm sóc tay, chân &amp; móng/Chăm sóc móng/Hình dán móng</t>
  </si>
  <si>
    <t>102034 - Sắc Đẹp/Chăm sóc tay, chân &amp; móng/Chăm sóc móng/Dụng cụ &amp; thiết bị làm móng</t>
  </si>
  <si>
    <t>102035 - Sắc Đẹp/Chăm sóc tay, chân &amp; móng/Chăm sóc móng/Khác</t>
  </si>
  <si>
    <t>102036 - Voucher &amp; Dịch vụ/Dịch vụ khác/Thiết kế</t>
  </si>
  <si>
    <t>https://caysenda.vn/resources/upload/3482627539_335655150.jpg</t>
  </si>
  <si>
    <t>https://caysenda.vn/resources/upload/19423188926_335655150.jpg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</si>
</sst>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2"/>
      <color theme="1"/>
      <name val="Calibri"/>
      <charset val="134"/>
      <scheme val="minor"/>
    </font>
    <font>
      <sz val="10"/>
      <color theme="1"/>
      <name val="Arial"/>
      <charset val="134"/>
    </font>
    <font>
      <b/>
      <sz val="10"/>
      <color rgb="FFFFFFFF"/>
      <name val="Arial"/>
      <charset val="134"/>
    </font>
    <font>
      <b/>
      <sz val="10"/>
      <color rgb="FFFF0000"/>
      <name val="Arial"/>
      <charset val="134"/>
    </font>
    <font>
      <sz val="10"/>
      <color rgb="FF000000"/>
      <name val="Calibri"/>
      <charset val="134"/>
      <scheme val="minor"/>
    </font>
    <font>
      <sz val="10"/>
      <color rgb="FF000000"/>
      <name val="Arial"/>
      <charset val="134"/>
    </font>
    <font>
      <sz val="12"/>
      <color theme="1"/>
      <name val="Arial"/>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u/>
      <sz val="10"/>
      <color rgb="FF0066CC"/>
      <name val="Arial"/>
    </font>
    <font>
      <b/>
      <sz val="10"/>
      <color rgb="FFFFFFFF"/>
      <name val="Arial"/>
    </font>
    <font>
      <b/>
      <sz val="10"/>
      <color rgb="FFFF0000"/>
      <name val="Arial"/>
    </font>
    <font>
      <b/>
      <sz val="10"/>
      <color rgb="FF000000"/>
      <name val="Arial"/>
    </font>
  </fonts>
  <fills count="9">
    <fill>
      <patternFill patternType="none"/>
    </fill>
    <fill>
      <patternFill patternType="gray125"/>
    </fill>
    <fill>
      <patternFill patternType="solid">
        <fgColor rgb="FFED7D31"/>
        <bgColor theme="5"/>
      </patternFill>
    </fill>
    <fill>
      <patternFill patternType="solid">
        <fgColor theme="0" tint="-0.14990691854609822"/>
        <bgColor indexed="64"/>
      </patternFill>
    </fill>
    <fill>
      <patternFill patternType="solid">
        <fgColor rgb="FFD9D9D9"/>
        <bgColor rgb="FFD9D9D9"/>
      </patternFill>
    </fill>
    <fill>
      <patternFill patternType="solid">
        <fgColor theme="0" tint="-0.24994659260841701"/>
        <bgColor indexed="64"/>
      </patternFill>
    </fill>
    <fill>
      <patternFill patternType="solid">
        <fgColor theme="2"/>
        <bgColor indexed="64"/>
      </patternFill>
    </fill>
    <fill>
      <patternFill patternType="solid">
        <fgColor rgb="FFD9D9D9"/>
        <bgColor rgb="FFD9D9D9"/>
      </patternFill>
    </fill>
    <fill>
      <patternFill patternType="solid">
        <fgColor rgb="FFED7D31"/>
        <bgColor rgb="FFED7D31"/>
      </patternFill>
    </fill>
  </fills>
  <borders count="6">
    <border>
      <left/>
      <right/>
      <top/>
      <bottom/>
      <diagonal/>
    </border>
    <border>
      <left/>
      <right/>
      <top/>
      <bottom style="medium">
        <color auto="1"/>
      </bottom>
      <diagonal/>
    </border>
    <border>
      <left/>
      <right/>
      <top/>
      <bottom style="medium">
        <color rgb="FF000000"/>
      </bottom>
      <diagonal/>
    </border>
    <border>
      <left style="medium">
        <color auto="1"/>
      </left>
      <right/>
      <top/>
      <bottom/>
      <diagonal/>
    </border>
    <border>
      <left/>
      <right/>
      <top/>
      <bottom style="medium">
        <color auto="1"/>
      </bottom>
      <diagonal/>
    </border>
    <border>
      <left/>
      <right/>
      <top/>
      <bottom style="medium">
        <color rgb="FF000000"/>
      </bottom>
      <diagonal/>
    </border>
  </borders>
  <cellStyleXfs count="8">
    <xf numFmtId="0" fontId="0" fillId="0" borderId="0"/>
    <xf numFmtId="0" fontId="6" fillId="4" borderId="2">
      <alignment horizontal="center" vertical="center" wrapText="1"/>
    </xf>
    <xf numFmtId="0" fontId="6" fillId="5" borderId="0"/>
    <xf numFmtId="0" fontId="6" fillId="4" borderId="1">
      <alignment horizontal="center" vertical="center" wrapText="1"/>
    </xf>
    <xf numFmtId="0" fontId="14" fillId="7" borderId="0">
      <alignment horizontal="center" vertical="center" wrapText="1"/>
    </xf>
    <xf numFmtId="0" fontId="15" fillId="8" borderId="4">
      <alignment horizontal="center" vertical="center" wrapText="1"/>
    </xf>
    <xf numFmtId="0" fontId="16" fillId="7" borderId="5">
      <alignment horizontal="center" vertical="center" wrapText="1"/>
    </xf>
    <xf numFmtId="0" fontId="17" fillId="7" borderId="5">
      <alignment horizontal="center" vertical="center" wrapText="1"/>
    </xf>
  </cellStyleXfs>
  <cellXfs count="29">
    <xf numFmtId="0" fontId="0" fillId="0" borderId="0" xfId="0"/>
    <xf numFmtId="0" fontId="1" fillId="0" borderId="0" xfId="0" applyFont="1" applyAlignment="1">
      <alignment vertical="center"/>
    </xf>
    <xf numFmtId="0" fontId="0" fillId="0" borderId="0" xfId="0"/>
    <xf numFmtId="49" fontId="3" fillId="2"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5" fillId="4" borderId="2" xfId="0" applyFont="1" applyFill="1" applyBorder="1" applyAlignment="1">
      <alignment horizontal="center" vertical="center" wrapText="1"/>
    </xf>
    <xf numFmtId="49" fontId="2" fillId="0" borderId="0" xfId="0" applyNumberFormat="1" applyFont="1" applyAlignment="1" applyProtection="1">
      <alignment horizontal="center" vertical="center" wrapText="1"/>
      <protection locked="0"/>
    </xf>
    <xf numFmtId="0" fontId="0" fillId="0" borderId="0" xfId="0" applyAlignment="1">
      <alignment wrapText="1"/>
    </xf>
    <xf numFmtId="49" fontId="7" fillId="0" borderId="0" xfId="0" applyNumberFormat="1" applyFont="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6" fillId="4" borderId="1" xfId="3" applyAlignment="1">
      <alignment horizontal="center" vertical="center" wrapText="1"/>
    </xf>
    <xf numFmtId="0" fontId="2" fillId="0" borderId="0" xfId="0" applyFont="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11" fillId="0" borderId="3" xfId="0" applyFont="1" applyBorder="1"/>
    <xf numFmtId="0" fontId="11" fillId="0" borderId="0" xfId="0" applyFont="1"/>
    <xf numFmtId="0" fontId="8" fillId="0" borderId="0" xfId="0" applyFont="1"/>
    <xf numFmtId="0" fontId="15" fillId="8" borderId="4" xfId="5" applyAlignment="1">
      <alignment horizontal="center" vertical="center" wrapText="1"/>
    </xf>
    <xf numFmtId="0" fontId="6" fillId="4" borderId="2" xfId="1" applyAlignment="1">
      <alignment horizontal="center" vertical="center" wrapText="1"/>
    </xf>
    <xf numFmtId="0" fontId="16" fillId="7" borderId="5" xfId="6" applyAlignment="1">
      <alignment horizontal="center" vertical="center" wrapText="1"/>
    </xf>
    <xf numFmtId="0" fontId="17" fillId="7" borderId="5" xfId="7" applyAlignment="1">
      <alignment horizontal="center" vertical="center" wrapText="1"/>
    </xf>
    <xf numFmtId="0" fontId="14" fillId="7" borderId="0" xfId="4" applyAlignment="1">
      <alignment horizontal="center" vertical="center" wrapText="1"/>
    </xf>
    <xf numFmtId="0" fontId="9" fillId="6" borderId="0" xfId="0" applyFont="1" applyFill="1" applyAlignment="1">
      <alignment horizontal="center"/>
    </xf>
    <xf numFmtId="0" fontId="8" fillId="0" borderId="0" xfId="0" applyFont="1"/>
    <xf numFmtId="0" fontId="12" fillId="0" borderId="0" xfId="0" applyFont="1" applyAlignment="1">
      <alignment horizontal="left"/>
    </xf>
    <xf numFmtId="0" fontId="10" fillId="0" borderId="3" xfId="0" applyFont="1" applyBorder="1" applyAlignment="1">
      <alignment horizontal="left" vertical="center" wrapText="1"/>
    </xf>
    <xf numFmtId="0" fontId="13" fillId="0" borderId="0" xfId="0" applyFont="1"/>
  </cellXfs>
  <cellStyles count="8">
    <cellStyle name="condition_mandatory_header_style" xfId="7" xr:uid="{00000000-0005-0000-0000-000036000000}"/>
    <cellStyle name="default_header_style" xfId="5" xr:uid="{00000000-0005-0000-0000-000034000000}"/>
    <cellStyle name="hint_style" xfId="3" xr:uid="{00000000-0005-0000-0000-000020000000}"/>
    <cellStyle name="Hyperlink" xfId="4" builtinId="8"/>
    <cellStyle name="mandatory_header_style" xfId="6" xr:uid="{00000000-0005-0000-0000-000035000000}"/>
    <cellStyle name="Normal" xfId="0" builtinId="0"/>
    <cellStyle name="optional_header_style" xfId="1" xr:uid="{00000000-0005-0000-0000-000001000000}"/>
    <cellStyle name="样式 4"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banhang.shopee.vn/edu/article/3483" TargetMode="External"/><Relationship Id="rId18" Type="http://schemas.openxmlformats.org/officeDocument/2006/relationships/hyperlink" Target="https://banhang.shopee.vn/edu/article/3483" TargetMode="External"/><Relationship Id="rId26" Type="http://schemas.openxmlformats.org/officeDocument/2006/relationships/hyperlink" Target="https://banhang.shopee.vn/edu/article/3483" TargetMode="External"/><Relationship Id="rId39" Type="http://schemas.openxmlformats.org/officeDocument/2006/relationships/hyperlink" Target="https://banhang.shopee.vn/edu/article/3483" TargetMode="External"/><Relationship Id="rId21" Type="http://schemas.openxmlformats.org/officeDocument/2006/relationships/hyperlink" Target="https://banhang.shopee.vn/edu/article/3483" TargetMode="External"/><Relationship Id="rId34" Type="http://schemas.openxmlformats.org/officeDocument/2006/relationships/hyperlink" Target="https://banhang.shopee.vn/edu/article/3483" TargetMode="External"/><Relationship Id="rId42" Type="http://schemas.openxmlformats.org/officeDocument/2006/relationships/hyperlink" Target="https://banhang.shopee.vn/edu/article/3483" TargetMode="External"/><Relationship Id="rId47" Type="http://schemas.openxmlformats.org/officeDocument/2006/relationships/hyperlink" Target="https://banhang.shopee.vn/edu/article/3483" TargetMode="External"/><Relationship Id="rId50" Type="http://schemas.openxmlformats.org/officeDocument/2006/relationships/hyperlink" Target="https://banhang.shopee.vn/edu/article/3483" TargetMode="External"/><Relationship Id="rId55" Type="http://schemas.openxmlformats.org/officeDocument/2006/relationships/hyperlink" Target="https://banhang.shopee.vn/edu/article/3483" TargetMode="External"/><Relationship Id="rId63" Type="http://schemas.openxmlformats.org/officeDocument/2006/relationships/hyperlink" Target="https://banhang.shopee.vn/edu/article/3483" TargetMode="External"/><Relationship Id="rId68" Type="http://schemas.openxmlformats.org/officeDocument/2006/relationships/hyperlink" Target="https://banhang.shopee.vn/edu/article/3483" TargetMode="External"/><Relationship Id="rId76" Type="http://schemas.openxmlformats.org/officeDocument/2006/relationships/hyperlink" Target="https://banhang.shopee.vn/edu/article/3483" TargetMode="External"/><Relationship Id="rId84" Type="http://schemas.openxmlformats.org/officeDocument/2006/relationships/hyperlink" Target="https://banhang.shopee.vn/edu/article/3483" TargetMode="External"/><Relationship Id="rId89" Type="http://schemas.openxmlformats.org/officeDocument/2006/relationships/hyperlink" Target="https://banhang.shopee.vn/edu/article/3483" TargetMode="External"/><Relationship Id="rId7" Type="http://schemas.openxmlformats.org/officeDocument/2006/relationships/hyperlink" Target="https://banhang.shopee.vn/edu/article/3483" TargetMode="External"/><Relationship Id="rId71" Type="http://schemas.openxmlformats.org/officeDocument/2006/relationships/hyperlink" Target="https://banhang.shopee.vn/edu/article/3483" TargetMode="External"/><Relationship Id="rId2" Type="http://schemas.openxmlformats.org/officeDocument/2006/relationships/hyperlink" Target="https://banhang.shopee.vn/edu/article/3483" TargetMode="External"/><Relationship Id="rId16" Type="http://schemas.openxmlformats.org/officeDocument/2006/relationships/hyperlink" Target="https://banhang.shopee.vn/edu/article/3483" TargetMode="External"/><Relationship Id="rId29" Type="http://schemas.openxmlformats.org/officeDocument/2006/relationships/hyperlink" Target="https://banhang.shopee.vn/edu/article/3483" TargetMode="External"/><Relationship Id="rId11" Type="http://schemas.openxmlformats.org/officeDocument/2006/relationships/hyperlink" Target="https://banhang.shopee.vn/edu/article/3483" TargetMode="External"/><Relationship Id="rId24" Type="http://schemas.openxmlformats.org/officeDocument/2006/relationships/hyperlink" Target="https://banhang.shopee.vn/edu/article/3483" TargetMode="External"/><Relationship Id="rId32" Type="http://schemas.openxmlformats.org/officeDocument/2006/relationships/hyperlink" Target="https://banhang.shopee.vn/edu/article/3483" TargetMode="External"/><Relationship Id="rId37" Type="http://schemas.openxmlformats.org/officeDocument/2006/relationships/hyperlink" Target="https://banhang.shopee.vn/edu/article/3483" TargetMode="External"/><Relationship Id="rId40" Type="http://schemas.openxmlformats.org/officeDocument/2006/relationships/hyperlink" Target="https://banhang.shopee.vn/edu/article/3483" TargetMode="External"/><Relationship Id="rId45" Type="http://schemas.openxmlformats.org/officeDocument/2006/relationships/hyperlink" Target="https://banhang.shopee.vn/edu/article/3483" TargetMode="External"/><Relationship Id="rId53" Type="http://schemas.openxmlformats.org/officeDocument/2006/relationships/hyperlink" Target="https://banhang.shopee.vn/edu/article/3483" TargetMode="External"/><Relationship Id="rId58" Type="http://schemas.openxmlformats.org/officeDocument/2006/relationships/hyperlink" Target="https://banhang.shopee.vn/edu/article/3483" TargetMode="External"/><Relationship Id="rId66" Type="http://schemas.openxmlformats.org/officeDocument/2006/relationships/hyperlink" Target="https://banhang.shopee.vn/edu/article/3483" TargetMode="External"/><Relationship Id="rId74" Type="http://schemas.openxmlformats.org/officeDocument/2006/relationships/hyperlink" Target="https://banhang.shopee.vn/edu/article/3483" TargetMode="External"/><Relationship Id="rId79" Type="http://schemas.openxmlformats.org/officeDocument/2006/relationships/hyperlink" Target="https://banhang.shopee.vn/edu/article/3483" TargetMode="External"/><Relationship Id="rId87" Type="http://schemas.openxmlformats.org/officeDocument/2006/relationships/hyperlink" Target="https://banhang.shopee.vn/edu/article/3483" TargetMode="External"/><Relationship Id="rId5" Type="http://schemas.openxmlformats.org/officeDocument/2006/relationships/hyperlink" Target="https://banhang.shopee.vn/edu/article/3483" TargetMode="External"/><Relationship Id="rId61" Type="http://schemas.openxmlformats.org/officeDocument/2006/relationships/hyperlink" Target="https://banhang.shopee.vn/edu/article/3483" TargetMode="External"/><Relationship Id="rId82" Type="http://schemas.openxmlformats.org/officeDocument/2006/relationships/hyperlink" Target="https://banhang.shopee.vn/edu/article/3483" TargetMode="External"/><Relationship Id="rId90" Type="http://schemas.openxmlformats.org/officeDocument/2006/relationships/hyperlink" Target="https://banhang.shopee.vn/edu/article/3483" TargetMode="External"/><Relationship Id="rId19" Type="http://schemas.openxmlformats.org/officeDocument/2006/relationships/hyperlink" Target="https://banhang.shopee.vn/edu/article/3483" TargetMode="External"/><Relationship Id="rId4" Type="http://schemas.openxmlformats.org/officeDocument/2006/relationships/hyperlink" Target="https://banhang.shopee.vn/edu/article/3483" TargetMode="External"/><Relationship Id="rId9" Type="http://schemas.openxmlformats.org/officeDocument/2006/relationships/hyperlink" Target="https://banhang.shopee.vn/edu/article/3483" TargetMode="External"/><Relationship Id="rId14" Type="http://schemas.openxmlformats.org/officeDocument/2006/relationships/hyperlink" Target="https://banhang.shopee.vn/edu/article/3483" TargetMode="External"/><Relationship Id="rId22" Type="http://schemas.openxmlformats.org/officeDocument/2006/relationships/hyperlink" Target="https://banhang.shopee.vn/edu/article/3483" TargetMode="External"/><Relationship Id="rId27" Type="http://schemas.openxmlformats.org/officeDocument/2006/relationships/hyperlink" Target="https://banhang.shopee.vn/edu/article/3483" TargetMode="External"/><Relationship Id="rId30" Type="http://schemas.openxmlformats.org/officeDocument/2006/relationships/hyperlink" Target="https://banhang.shopee.vn/edu/article/3483" TargetMode="External"/><Relationship Id="rId35" Type="http://schemas.openxmlformats.org/officeDocument/2006/relationships/hyperlink" Target="https://banhang.shopee.vn/edu/article/3483" TargetMode="External"/><Relationship Id="rId43" Type="http://schemas.openxmlformats.org/officeDocument/2006/relationships/hyperlink" Target="https://banhang.shopee.vn/edu/article/3483" TargetMode="External"/><Relationship Id="rId48" Type="http://schemas.openxmlformats.org/officeDocument/2006/relationships/hyperlink" Target="https://banhang.shopee.vn/edu/article/3483" TargetMode="External"/><Relationship Id="rId56" Type="http://schemas.openxmlformats.org/officeDocument/2006/relationships/hyperlink" Target="https://banhang.shopee.vn/edu/article/3483" TargetMode="External"/><Relationship Id="rId64" Type="http://schemas.openxmlformats.org/officeDocument/2006/relationships/hyperlink" Target="https://banhang.shopee.vn/edu/article/3483" TargetMode="External"/><Relationship Id="rId69" Type="http://schemas.openxmlformats.org/officeDocument/2006/relationships/hyperlink" Target="https://banhang.shopee.vn/edu/article/3483" TargetMode="External"/><Relationship Id="rId77" Type="http://schemas.openxmlformats.org/officeDocument/2006/relationships/hyperlink" Target="https://banhang.shopee.vn/edu/article/3483" TargetMode="External"/><Relationship Id="rId8" Type="http://schemas.openxmlformats.org/officeDocument/2006/relationships/hyperlink" Target="https://banhang.shopee.vn/edu/article/3483" TargetMode="External"/><Relationship Id="rId51" Type="http://schemas.openxmlformats.org/officeDocument/2006/relationships/hyperlink" Target="https://banhang.shopee.vn/edu/article/3483" TargetMode="External"/><Relationship Id="rId72" Type="http://schemas.openxmlformats.org/officeDocument/2006/relationships/hyperlink" Target="https://banhang.shopee.vn/edu/article/3483" TargetMode="External"/><Relationship Id="rId80" Type="http://schemas.openxmlformats.org/officeDocument/2006/relationships/hyperlink" Target="https://banhang.shopee.vn/edu/article/3483" TargetMode="External"/><Relationship Id="rId85" Type="http://schemas.openxmlformats.org/officeDocument/2006/relationships/hyperlink" Target="https://banhang.shopee.vn/edu/article/3483" TargetMode="External"/><Relationship Id="rId3" Type="http://schemas.openxmlformats.org/officeDocument/2006/relationships/hyperlink" Target="https://banhang.shopee.vn/edu/article/3483" TargetMode="External"/><Relationship Id="rId12" Type="http://schemas.openxmlformats.org/officeDocument/2006/relationships/hyperlink" Target="https://banhang.shopee.vn/edu/article/3483" TargetMode="External"/><Relationship Id="rId17" Type="http://schemas.openxmlformats.org/officeDocument/2006/relationships/hyperlink" Target="https://banhang.shopee.vn/edu/article/3483" TargetMode="External"/><Relationship Id="rId25" Type="http://schemas.openxmlformats.org/officeDocument/2006/relationships/hyperlink" Target="https://banhang.shopee.vn/edu/article/3483" TargetMode="External"/><Relationship Id="rId33" Type="http://schemas.openxmlformats.org/officeDocument/2006/relationships/hyperlink" Target="https://banhang.shopee.vn/edu/article/3483" TargetMode="External"/><Relationship Id="rId38" Type="http://schemas.openxmlformats.org/officeDocument/2006/relationships/hyperlink" Target="https://banhang.shopee.vn/edu/article/3483" TargetMode="External"/><Relationship Id="rId46" Type="http://schemas.openxmlformats.org/officeDocument/2006/relationships/hyperlink" Target="https://banhang.shopee.vn/edu/article/3483" TargetMode="External"/><Relationship Id="rId59" Type="http://schemas.openxmlformats.org/officeDocument/2006/relationships/hyperlink" Target="https://banhang.shopee.vn/edu/article/3483" TargetMode="External"/><Relationship Id="rId67" Type="http://schemas.openxmlformats.org/officeDocument/2006/relationships/hyperlink" Target="https://banhang.shopee.vn/edu/article/3483" TargetMode="External"/><Relationship Id="rId20" Type="http://schemas.openxmlformats.org/officeDocument/2006/relationships/hyperlink" Target="https://banhang.shopee.vn/edu/article/3483" TargetMode="External"/><Relationship Id="rId41" Type="http://schemas.openxmlformats.org/officeDocument/2006/relationships/hyperlink" Target="https://banhang.shopee.vn/edu/article/3483" TargetMode="External"/><Relationship Id="rId54" Type="http://schemas.openxmlformats.org/officeDocument/2006/relationships/hyperlink" Target="https://banhang.shopee.vn/edu/article/3483" TargetMode="External"/><Relationship Id="rId62" Type="http://schemas.openxmlformats.org/officeDocument/2006/relationships/hyperlink" Target="https://banhang.shopee.vn/edu/article/3483" TargetMode="External"/><Relationship Id="rId70" Type="http://schemas.openxmlformats.org/officeDocument/2006/relationships/hyperlink" Target="https://banhang.shopee.vn/edu/article/3483" TargetMode="External"/><Relationship Id="rId75" Type="http://schemas.openxmlformats.org/officeDocument/2006/relationships/hyperlink" Target="https://banhang.shopee.vn/edu/article/3483" TargetMode="External"/><Relationship Id="rId83" Type="http://schemas.openxmlformats.org/officeDocument/2006/relationships/hyperlink" Target="https://banhang.shopee.vn/edu/article/3483" TargetMode="External"/><Relationship Id="rId88" Type="http://schemas.openxmlformats.org/officeDocument/2006/relationships/hyperlink" Target="https://banhang.shopee.vn/edu/article/3483" TargetMode="External"/><Relationship Id="rId1" Type="http://schemas.openxmlformats.org/officeDocument/2006/relationships/hyperlink" Target="https://banhang.shopee.vn/edu/article/3483" TargetMode="External"/><Relationship Id="rId6" Type="http://schemas.openxmlformats.org/officeDocument/2006/relationships/hyperlink" Target="https://banhang.shopee.vn/edu/article/3483" TargetMode="External"/><Relationship Id="rId15" Type="http://schemas.openxmlformats.org/officeDocument/2006/relationships/hyperlink" Target="https://banhang.shopee.vn/edu/article/3483" TargetMode="External"/><Relationship Id="rId23" Type="http://schemas.openxmlformats.org/officeDocument/2006/relationships/hyperlink" Target="https://banhang.shopee.vn/edu/article/3483" TargetMode="External"/><Relationship Id="rId28" Type="http://schemas.openxmlformats.org/officeDocument/2006/relationships/hyperlink" Target="https://banhang.shopee.vn/edu/article/3483" TargetMode="External"/><Relationship Id="rId36" Type="http://schemas.openxmlformats.org/officeDocument/2006/relationships/hyperlink" Target="https://banhang.shopee.vn/edu/article/3483" TargetMode="External"/><Relationship Id="rId49" Type="http://schemas.openxmlformats.org/officeDocument/2006/relationships/hyperlink" Target="https://banhang.shopee.vn/edu/article/3483" TargetMode="External"/><Relationship Id="rId57" Type="http://schemas.openxmlformats.org/officeDocument/2006/relationships/hyperlink" Target="https://banhang.shopee.vn/edu/article/3483" TargetMode="External"/><Relationship Id="rId10" Type="http://schemas.openxmlformats.org/officeDocument/2006/relationships/hyperlink" Target="https://banhang.shopee.vn/edu/article/3483" TargetMode="External"/><Relationship Id="rId31" Type="http://schemas.openxmlformats.org/officeDocument/2006/relationships/hyperlink" Target="https://banhang.shopee.vn/edu/article/3483" TargetMode="External"/><Relationship Id="rId44" Type="http://schemas.openxmlformats.org/officeDocument/2006/relationships/hyperlink" Target="https://banhang.shopee.vn/edu/article/3483" TargetMode="External"/><Relationship Id="rId52" Type="http://schemas.openxmlformats.org/officeDocument/2006/relationships/hyperlink" Target="https://banhang.shopee.vn/edu/article/3483" TargetMode="External"/><Relationship Id="rId60" Type="http://schemas.openxmlformats.org/officeDocument/2006/relationships/hyperlink" Target="https://banhang.shopee.vn/edu/article/3483" TargetMode="External"/><Relationship Id="rId65" Type="http://schemas.openxmlformats.org/officeDocument/2006/relationships/hyperlink" Target="https://banhang.shopee.vn/edu/article/3483" TargetMode="External"/><Relationship Id="rId73" Type="http://schemas.openxmlformats.org/officeDocument/2006/relationships/hyperlink" Target="https://banhang.shopee.vn/edu/article/3483" TargetMode="External"/><Relationship Id="rId78" Type="http://schemas.openxmlformats.org/officeDocument/2006/relationships/hyperlink" Target="https://banhang.shopee.vn/edu/article/3483" TargetMode="External"/><Relationship Id="rId81" Type="http://schemas.openxmlformats.org/officeDocument/2006/relationships/hyperlink" Target="https://banhang.shopee.vn/edu/article/3483" TargetMode="External"/><Relationship Id="rId86" Type="http://schemas.openxmlformats.org/officeDocument/2006/relationships/hyperlink" Target="https://banhang.shopee.vn/edu/article/3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workbookViewId="0">
      <selection sqref="A1:N1"/>
    </sheetView>
  </sheetViews>
  <sheetFormatPr defaultColWidth="10.85546875" defaultRowHeight="15"/>
  <cols>
    <col min="1" max="1" width="59.42578125" style="18" customWidth="1"/>
    <col min="2" max="13" width="10.85546875" style="18" customWidth="1"/>
    <col min="14" max="14" width="44.28515625" style="18" customWidth="1"/>
    <col min="15" max="15" width="10.85546875" style="18" customWidth="1"/>
    <col min="16" max="16384" width="10.85546875" style="18"/>
  </cols>
  <sheetData>
    <row r="1" spans="1:14" ht="24.75" customHeight="1">
      <c r="A1" s="24" t="s">
        <v>0</v>
      </c>
      <c r="B1" s="25"/>
      <c r="C1" s="25"/>
      <c r="D1" s="25"/>
      <c r="E1" s="25"/>
      <c r="F1" s="25"/>
      <c r="G1" s="25"/>
      <c r="H1" s="25"/>
      <c r="I1" s="25"/>
      <c r="J1" s="25"/>
      <c r="K1" s="25"/>
      <c r="L1" s="25"/>
      <c r="M1" s="25"/>
      <c r="N1" s="25"/>
    </row>
    <row r="2" spans="1:14" ht="14.25" customHeight="1">
      <c r="A2" s="27" t="s">
        <v>1</v>
      </c>
      <c r="B2" s="25"/>
      <c r="C2" s="25"/>
      <c r="D2" s="25"/>
      <c r="E2" s="25"/>
      <c r="F2" s="25"/>
      <c r="G2" s="25"/>
      <c r="H2" s="25"/>
      <c r="I2" s="25"/>
      <c r="J2" s="25"/>
      <c r="K2" s="25"/>
      <c r="L2" s="25"/>
      <c r="M2" s="25"/>
      <c r="N2" s="25"/>
    </row>
    <row r="3" spans="1:14" ht="14.25" customHeight="1">
      <c r="A3" s="25"/>
      <c r="B3" s="25"/>
      <c r="C3" s="25"/>
      <c r="D3" s="25"/>
      <c r="E3" s="25"/>
      <c r="F3" s="25"/>
      <c r="G3" s="25"/>
      <c r="H3" s="25"/>
      <c r="I3" s="25"/>
      <c r="J3" s="25"/>
      <c r="K3" s="25"/>
      <c r="L3" s="25"/>
      <c r="M3" s="25"/>
      <c r="N3" s="25"/>
    </row>
    <row r="4" spans="1:14" ht="14.25" customHeight="1">
      <c r="A4" s="25"/>
      <c r="B4" s="25"/>
      <c r="C4" s="25"/>
      <c r="D4" s="25"/>
      <c r="E4" s="25"/>
      <c r="F4" s="25"/>
      <c r="G4" s="25"/>
      <c r="H4" s="25"/>
      <c r="I4" s="25"/>
      <c r="J4" s="25"/>
      <c r="K4" s="25"/>
      <c r="L4" s="25"/>
      <c r="M4" s="25"/>
      <c r="N4" s="25"/>
    </row>
    <row r="5" spans="1:14" ht="14.25" customHeight="1">
      <c r="A5" s="25"/>
      <c r="B5" s="25"/>
      <c r="C5" s="25"/>
      <c r="D5" s="25"/>
      <c r="E5" s="25"/>
      <c r="F5" s="25"/>
      <c r="G5" s="25"/>
      <c r="H5" s="25"/>
      <c r="I5" s="25"/>
      <c r="J5" s="25"/>
      <c r="K5" s="25"/>
      <c r="L5" s="25"/>
      <c r="M5" s="25"/>
      <c r="N5" s="25"/>
    </row>
    <row r="6" spans="1:14" ht="14.25" customHeight="1">
      <c r="A6" s="25"/>
      <c r="B6" s="25"/>
      <c r="C6" s="25"/>
      <c r="D6" s="25"/>
      <c r="E6" s="25"/>
      <c r="F6" s="25"/>
      <c r="G6" s="25"/>
      <c r="H6" s="25"/>
      <c r="I6" s="25"/>
      <c r="J6" s="25"/>
      <c r="K6" s="25"/>
      <c r="L6" s="25"/>
      <c r="M6" s="25"/>
      <c r="N6" s="25"/>
    </row>
    <row r="7" spans="1:14" ht="72" customHeight="1">
      <c r="A7" s="25"/>
      <c r="B7" s="25"/>
      <c r="C7" s="25"/>
      <c r="D7" s="25"/>
      <c r="E7" s="25"/>
      <c r="F7" s="25"/>
      <c r="G7" s="25"/>
      <c r="H7" s="25"/>
      <c r="I7" s="25"/>
      <c r="J7" s="25"/>
      <c r="K7" s="25"/>
      <c r="L7" s="25"/>
      <c r="M7" s="25"/>
      <c r="N7" s="25"/>
    </row>
    <row r="8" spans="1:14" ht="23.25" customHeight="1">
      <c r="A8" s="24" t="s">
        <v>2</v>
      </c>
      <c r="B8" s="25"/>
      <c r="C8" s="25"/>
      <c r="D8" s="25"/>
      <c r="E8" s="25"/>
      <c r="F8" s="25"/>
      <c r="G8" s="25"/>
      <c r="H8" s="25"/>
      <c r="I8" s="25"/>
      <c r="J8" s="25"/>
      <c r="K8" s="25"/>
      <c r="L8" s="25"/>
      <c r="M8" s="25"/>
      <c r="N8" s="25"/>
    </row>
    <row r="9" spans="1:14" ht="14.25" customHeight="1">
      <c r="A9" s="27" t="s">
        <v>3</v>
      </c>
      <c r="B9" s="25"/>
      <c r="C9" s="25"/>
      <c r="D9" s="25"/>
      <c r="E9" s="25"/>
      <c r="F9" s="25"/>
      <c r="G9" s="25"/>
      <c r="H9" s="25"/>
      <c r="I9" s="25"/>
      <c r="J9" s="25"/>
      <c r="K9" s="25"/>
      <c r="L9" s="25"/>
      <c r="M9" s="25"/>
      <c r="N9" s="25"/>
    </row>
    <row r="10" spans="1:14" ht="14.25" customHeight="1">
      <c r="A10" s="25"/>
      <c r="B10" s="25"/>
      <c r="C10" s="25"/>
      <c r="D10" s="25"/>
      <c r="E10" s="25"/>
      <c r="F10" s="25"/>
      <c r="G10" s="25"/>
      <c r="H10" s="25"/>
      <c r="I10" s="25"/>
      <c r="J10" s="25"/>
      <c r="K10" s="25"/>
      <c r="L10" s="25"/>
      <c r="M10" s="25"/>
      <c r="N10" s="25"/>
    </row>
    <row r="11" spans="1:14" ht="14.25" customHeight="1">
      <c r="A11" s="25"/>
      <c r="B11" s="25"/>
      <c r="C11" s="25"/>
      <c r="D11" s="25"/>
      <c r="E11" s="25"/>
      <c r="F11" s="25"/>
      <c r="G11" s="25"/>
      <c r="H11" s="25"/>
      <c r="I11" s="25"/>
      <c r="J11" s="25"/>
      <c r="K11" s="25"/>
      <c r="L11" s="25"/>
      <c r="M11" s="25"/>
      <c r="N11" s="25"/>
    </row>
    <row r="12" spans="1:14" ht="55.5" customHeight="1">
      <c r="A12" s="25"/>
      <c r="B12" s="25"/>
      <c r="C12" s="25"/>
      <c r="D12" s="25"/>
      <c r="E12" s="25"/>
      <c r="F12" s="25"/>
      <c r="G12" s="25"/>
      <c r="H12" s="25"/>
      <c r="I12" s="25"/>
      <c r="J12" s="25"/>
      <c r="K12" s="25"/>
      <c r="L12" s="25"/>
      <c r="M12" s="25"/>
      <c r="N12" s="25"/>
    </row>
    <row r="13" spans="1:14" ht="23.25" customHeight="1">
      <c r="A13" s="24" t="s">
        <v>4</v>
      </c>
      <c r="B13" s="25"/>
      <c r="C13" s="25"/>
      <c r="D13" s="25"/>
      <c r="E13" s="25"/>
      <c r="F13" s="25"/>
      <c r="G13" s="25"/>
      <c r="H13" s="25"/>
      <c r="I13" s="25"/>
      <c r="J13" s="25"/>
      <c r="K13" s="25"/>
      <c r="L13" s="25"/>
      <c r="M13" s="25"/>
      <c r="N13" s="25"/>
    </row>
    <row r="14" spans="1:14" ht="18.75" customHeight="1">
      <c r="A14" s="16" t="s">
        <v>5</v>
      </c>
      <c r="B14" s="26" t="s">
        <v>6</v>
      </c>
      <c r="C14" s="25"/>
      <c r="D14" s="25"/>
      <c r="E14" s="25"/>
      <c r="F14" s="25"/>
      <c r="G14" s="25"/>
      <c r="H14" s="25"/>
      <c r="I14" s="25"/>
      <c r="J14" s="25"/>
      <c r="K14" s="25"/>
      <c r="L14" s="25"/>
      <c r="M14" s="25"/>
      <c r="N14" s="25"/>
    </row>
    <row r="15" spans="1:14" ht="18.75" customHeight="1">
      <c r="A15" s="16" t="s">
        <v>7</v>
      </c>
      <c r="B15" s="26" t="s">
        <v>8</v>
      </c>
      <c r="C15" s="25"/>
      <c r="D15" s="25"/>
      <c r="E15" s="25"/>
      <c r="F15" s="25"/>
      <c r="G15" s="25"/>
      <c r="H15" s="25"/>
      <c r="I15" s="25"/>
      <c r="J15" s="25"/>
      <c r="K15" s="25"/>
      <c r="L15" s="25"/>
      <c r="M15" s="25"/>
      <c r="N15" s="25"/>
    </row>
    <row r="16" spans="1:14" ht="18.75" customHeight="1">
      <c r="A16" s="16" t="s">
        <v>9</v>
      </c>
      <c r="B16" s="26" t="s">
        <v>10</v>
      </c>
      <c r="C16" s="25"/>
      <c r="D16" s="25"/>
      <c r="E16" s="25"/>
      <c r="F16" s="25"/>
      <c r="G16" s="25"/>
      <c r="H16" s="25"/>
      <c r="I16" s="25"/>
      <c r="J16" s="25"/>
      <c r="K16" s="25"/>
      <c r="L16" s="25"/>
      <c r="M16" s="25"/>
      <c r="N16" s="25"/>
    </row>
    <row r="17" spans="1:14" ht="18.75" customHeight="1">
      <c r="A17" s="16" t="s">
        <v>11</v>
      </c>
      <c r="B17" s="26" t="s">
        <v>12</v>
      </c>
      <c r="C17" s="25"/>
      <c r="D17" s="25"/>
      <c r="E17" s="25"/>
      <c r="F17" s="25"/>
      <c r="G17" s="25"/>
      <c r="H17" s="25"/>
      <c r="I17" s="25"/>
      <c r="J17" s="25"/>
      <c r="K17" s="25"/>
      <c r="L17" s="25"/>
      <c r="M17" s="25"/>
      <c r="N17" s="25"/>
    </row>
    <row r="18" spans="1:14" ht="18.75" customHeight="1">
      <c r="A18" s="16" t="s">
        <v>13</v>
      </c>
      <c r="B18" s="26" t="s">
        <v>14</v>
      </c>
      <c r="C18" s="25"/>
      <c r="D18" s="25"/>
      <c r="E18" s="25"/>
      <c r="F18" s="25"/>
      <c r="G18" s="25"/>
      <c r="H18" s="25"/>
      <c r="I18" s="25"/>
      <c r="J18" s="25"/>
      <c r="K18" s="25"/>
      <c r="L18" s="25"/>
      <c r="M18" s="25"/>
      <c r="N18" s="25"/>
    </row>
    <row r="19" spans="1:14" ht="18.75" customHeight="1">
      <c r="A19" s="16" t="s">
        <v>15</v>
      </c>
      <c r="B19" s="26" t="s">
        <v>16</v>
      </c>
      <c r="C19" s="25"/>
      <c r="D19" s="25"/>
      <c r="E19" s="25"/>
      <c r="F19" s="25"/>
      <c r="G19" s="25"/>
      <c r="H19" s="25"/>
      <c r="I19" s="25"/>
      <c r="J19" s="25"/>
      <c r="K19" s="25"/>
      <c r="L19" s="25"/>
      <c r="M19" s="25"/>
      <c r="N19" s="25"/>
    </row>
    <row r="20" spans="1:14" ht="18.75" customHeight="1">
      <c r="A20" s="16" t="s">
        <v>17</v>
      </c>
      <c r="B20" s="26" t="s">
        <v>18</v>
      </c>
      <c r="C20" s="25"/>
      <c r="D20" s="25"/>
      <c r="E20" s="25"/>
      <c r="F20" s="25"/>
      <c r="G20" s="25"/>
      <c r="H20" s="25"/>
      <c r="I20" s="25"/>
      <c r="J20" s="25"/>
      <c r="K20" s="25"/>
      <c r="L20" s="25"/>
      <c r="M20" s="25"/>
      <c r="N20" s="25"/>
    </row>
    <row r="21" spans="1:14" ht="18.75" customHeight="1">
      <c r="A21" s="16" t="s">
        <v>19</v>
      </c>
      <c r="B21" s="26" t="s">
        <v>20</v>
      </c>
      <c r="C21" s="25"/>
      <c r="D21" s="25"/>
      <c r="E21" s="25"/>
      <c r="F21" s="25"/>
      <c r="G21" s="25"/>
      <c r="H21" s="25"/>
      <c r="I21" s="25"/>
      <c r="J21" s="25"/>
      <c r="K21" s="25"/>
      <c r="L21" s="25"/>
      <c r="M21" s="25"/>
      <c r="N21" s="25"/>
    </row>
    <row r="22" spans="1:14" ht="18.75" customHeight="1">
      <c r="A22" s="16" t="s">
        <v>21</v>
      </c>
      <c r="B22" s="26" t="s">
        <v>22</v>
      </c>
      <c r="C22" s="25"/>
      <c r="D22" s="25"/>
      <c r="E22" s="25"/>
      <c r="F22" s="25"/>
      <c r="G22" s="25"/>
      <c r="H22" s="25"/>
      <c r="I22" s="25"/>
      <c r="J22" s="25"/>
      <c r="K22" s="25"/>
      <c r="L22" s="25"/>
      <c r="M22" s="25"/>
      <c r="N22" s="25"/>
    </row>
    <row r="23" spans="1:14" ht="18.75" customHeight="1">
      <c r="A23" s="16" t="s">
        <v>23</v>
      </c>
      <c r="B23" s="26" t="s">
        <v>24</v>
      </c>
      <c r="C23" s="28"/>
      <c r="D23" s="28"/>
      <c r="E23" s="28"/>
      <c r="F23" s="28"/>
      <c r="G23" s="28"/>
      <c r="H23" s="28"/>
      <c r="I23" s="28"/>
      <c r="J23" s="28"/>
      <c r="K23" s="28"/>
      <c r="L23" s="28"/>
      <c r="M23" s="28"/>
      <c r="N23" s="28"/>
    </row>
    <row r="24" spans="1:14" ht="18.75" customHeight="1">
      <c r="A24" s="17" t="s">
        <v>25</v>
      </c>
      <c r="B24" s="26" t="s">
        <v>26</v>
      </c>
      <c r="C24" s="28"/>
      <c r="D24" s="28"/>
      <c r="E24" s="28"/>
      <c r="F24" s="28"/>
      <c r="G24" s="28"/>
      <c r="H24" s="28"/>
      <c r="I24" s="28"/>
      <c r="J24" s="28"/>
      <c r="K24" s="28"/>
      <c r="L24" s="28"/>
      <c r="M24" s="28"/>
      <c r="N24" s="28"/>
    </row>
    <row r="25" spans="1:14" ht="23.25" customHeight="1">
      <c r="A25" s="25"/>
      <c r="B25" s="25"/>
      <c r="C25" s="25"/>
      <c r="D25" s="25"/>
      <c r="E25" s="25"/>
      <c r="F25" s="25"/>
      <c r="G25" s="25"/>
      <c r="H25" s="25"/>
      <c r="I25" s="25"/>
      <c r="J25" s="25"/>
      <c r="K25" s="25"/>
      <c r="L25" s="25"/>
      <c r="M25" s="25"/>
      <c r="N25" s="25"/>
    </row>
    <row r="26" spans="1:14" ht="18.75" customHeight="1"/>
    <row r="27" spans="1:14" ht="18.75" customHeight="1"/>
    <row r="28" spans="1:14" ht="18.75" customHeight="1"/>
    <row r="29" spans="1:14" ht="18.75" customHeight="1"/>
    <row r="30" spans="1:14" ht="18.75" customHeight="1"/>
  </sheetData>
  <mergeCells count="17">
    <mergeCell ref="B21:N21"/>
    <mergeCell ref="B22:N22"/>
    <mergeCell ref="B23:N23"/>
    <mergeCell ref="B24:N24"/>
    <mergeCell ref="A25:N25"/>
    <mergeCell ref="B16:N16"/>
    <mergeCell ref="B17:N17"/>
    <mergeCell ref="B18:N18"/>
    <mergeCell ref="B19:N19"/>
    <mergeCell ref="B20:N20"/>
    <mergeCell ref="A1:N1"/>
    <mergeCell ref="A8:N8"/>
    <mergeCell ref="A13:N13"/>
    <mergeCell ref="B14:N14"/>
    <mergeCell ref="B15:N15"/>
    <mergeCell ref="A2:N7"/>
    <mergeCell ref="A9:N12"/>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
  <sheetViews>
    <sheetView tabSelected="1" topLeftCell="A2" workbookViewId="0">
      <selection activeCell="A6" sqref="A6:XFD6"/>
    </sheetView>
  </sheetViews>
  <sheetFormatPr defaultColWidth="16.85546875" defaultRowHeight="15"/>
  <cols>
    <col min="1" max="1" width="28.85546875" style="11" customWidth="1"/>
    <col min="2" max="10" width="28.85546875" style="10" customWidth="1"/>
    <col min="11" max="18" width="28.85546875" style="11" customWidth="1"/>
  </cols>
  <sheetData>
    <row r="1" spans="1:32" ht="12.4" hidden="1" customHeight="1">
      <c r="A1" s="13" t="s">
        <v>27</v>
      </c>
      <c r="B1" s="8" t="s">
        <v>28</v>
      </c>
      <c r="C1" s="8" t="s">
        <v>29</v>
      </c>
      <c r="D1" s="8" t="s">
        <v>30</v>
      </c>
      <c r="E1" s="8" t="s">
        <v>31</v>
      </c>
      <c r="F1" s="8" t="s">
        <v>32</v>
      </c>
      <c r="G1" s="8" t="s">
        <v>33</v>
      </c>
      <c r="H1" s="8" t="s">
        <v>34</v>
      </c>
      <c r="I1" s="8" t="s">
        <v>35</v>
      </c>
      <c r="J1" s="8" t="s">
        <v>36</v>
      </c>
      <c r="K1" s="13" t="s">
        <v>37</v>
      </c>
      <c r="L1" s="13" t="s">
        <v>38</v>
      </c>
      <c r="M1" s="13" t="s">
        <v>39</v>
      </c>
      <c r="N1" s="13" t="s">
        <v>40</v>
      </c>
      <c r="O1" t="s">
        <v>41</v>
      </c>
      <c r="P1" t="s">
        <v>42</v>
      </c>
      <c r="Q1" t="s">
        <v>43</v>
      </c>
      <c r="R1" t="s">
        <v>44</v>
      </c>
      <c r="S1" t="s">
        <v>45</v>
      </c>
      <c r="T1" t="s">
        <v>46</v>
      </c>
      <c r="U1" t="s">
        <v>47</v>
      </c>
      <c r="V1" t="s">
        <v>48</v>
      </c>
      <c r="W1" s="13" t="s">
        <v>49</v>
      </c>
      <c r="X1" s="13" t="s">
        <v>50</v>
      </c>
      <c r="Y1" s="13" t="s">
        <v>51</v>
      </c>
      <c r="Z1" s="13" t="s">
        <v>52</v>
      </c>
      <c r="AA1" t="s">
        <v>53</v>
      </c>
      <c r="AB1" t="s">
        <v>54</v>
      </c>
      <c r="AC1" t="s">
        <v>55</v>
      </c>
    </row>
    <row r="2" spans="1:32" ht="50.85" customHeight="1">
      <c r="A2" s="14" t="s">
        <v>56</v>
      </c>
      <c r="B2" s="3" t="s">
        <v>57</v>
      </c>
      <c r="C2" s="3" t="s">
        <v>58</v>
      </c>
      <c r="D2" s="3" t="s">
        <v>59</v>
      </c>
      <c r="E2" s="3" t="s">
        <v>60</v>
      </c>
      <c r="F2" s="3" t="s">
        <v>61</v>
      </c>
      <c r="G2" s="3" t="s">
        <v>62</v>
      </c>
      <c r="H2" s="3" t="s">
        <v>63</v>
      </c>
      <c r="I2" s="3" t="s">
        <v>64</v>
      </c>
      <c r="J2" s="3" t="s">
        <v>65</v>
      </c>
      <c r="K2" s="14" t="s">
        <v>66</v>
      </c>
      <c r="L2" s="14" t="s">
        <v>67</v>
      </c>
      <c r="M2" s="14" t="s">
        <v>68</v>
      </c>
      <c r="N2" s="14" t="s">
        <v>69</v>
      </c>
      <c r="O2" s="19" t="s">
        <v>70</v>
      </c>
      <c r="P2" s="19" t="s">
        <v>71</v>
      </c>
      <c r="Q2" s="19" t="s">
        <v>72</v>
      </c>
      <c r="R2" s="19" t="s">
        <v>73</v>
      </c>
      <c r="S2" s="19" t="s">
        <v>74</v>
      </c>
      <c r="T2" s="19" t="s">
        <v>75</v>
      </c>
      <c r="U2" s="19" t="s">
        <v>76</v>
      </c>
      <c r="V2" s="19" t="s">
        <v>77</v>
      </c>
      <c r="W2" s="14" t="s">
        <v>78</v>
      </c>
      <c r="X2" s="14" t="s">
        <v>79</v>
      </c>
      <c r="Y2" s="14" t="s">
        <v>80</v>
      </c>
      <c r="Z2" s="14" t="s">
        <v>81</v>
      </c>
      <c r="AA2" s="19" t="s">
        <v>82</v>
      </c>
      <c r="AB2" s="19" t="s">
        <v>83</v>
      </c>
      <c r="AC2" s="19" t="s">
        <v>21</v>
      </c>
      <c r="AD2" s="9"/>
      <c r="AE2" s="9"/>
      <c r="AF2" s="9"/>
    </row>
    <row r="3" spans="1:32" ht="45.6" customHeight="1">
      <c r="A3" s="20" t="s">
        <v>84</v>
      </c>
      <c r="B3" s="21" t="s">
        <v>85</v>
      </c>
      <c r="C3" s="21" t="s">
        <v>85</v>
      </c>
      <c r="D3" s="20" t="s">
        <v>84</v>
      </c>
      <c r="E3" s="22" t="s">
        <v>86</v>
      </c>
      <c r="F3" s="22" t="s">
        <v>86</v>
      </c>
      <c r="G3" s="22" t="s">
        <v>86</v>
      </c>
      <c r="H3" s="22" t="s">
        <v>86</v>
      </c>
      <c r="I3" s="22" t="s">
        <v>86</v>
      </c>
      <c r="J3" s="22" t="s">
        <v>86</v>
      </c>
      <c r="K3" s="21" t="s">
        <v>85</v>
      </c>
      <c r="L3" s="21" t="s">
        <v>85</v>
      </c>
      <c r="M3" s="20" t="s">
        <v>84</v>
      </c>
      <c r="N3" s="20" t="s">
        <v>84</v>
      </c>
      <c r="O3" s="20" t="s">
        <v>84</v>
      </c>
      <c r="P3" s="20" t="s">
        <v>84</v>
      </c>
      <c r="Q3" s="20" t="s">
        <v>84</v>
      </c>
      <c r="R3" s="20" t="s">
        <v>84</v>
      </c>
      <c r="S3" s="20" t="s">
        <v>84</v>
      </c>
      <c r="T3" s="20" t="s">
        <v>84</v>
      </c>
      <c r="U3" s="20" t="s">
        <v>84</v>
      </c>
      <c r="V3" s="20" t="s">
        <v>84</v>
      </c>
      <c r="W3" s="21" t="s">
        <v>85</v>
      </c>
      <c r="X3" s="22" t="s">
        <v>86</v>
      </c>
      <c r="Y3" s="22" t="s">
        <v>86</v>
      </c>
      <c r="Z3" s="22" t="s">
        <v>86</v>
      </c>
      <c r="AA3" s="22" t="s">
        <v>86</v>
      </c>
      <c r="AB3" s="22" t="s">
        <v>86</v>
      </c>
      <c r="AC3" s="20" t="s">
        <v>84</v>
      </c>
      <c r="AD3" s="9"/>
      <c r="AE3" s="9"/>
      <c r="AF3" s="9"/>
    </row>
    <row r="4" spans="1:32" ht="80.099999999999994" customHeight="1">
      <c r="A4" s="12" t="s">
        <v>87</v>
      </c>
      <c r="B4" s="12" t="s">
        <v>88</v>
      </c>
      <c r="C4" s="12" t="s">
        <v>89</v>
      </c>
      <c r="D4" s="12" t="s">
        <v>90</v>
      </c>
      <c r="E4" s="12" t="s">
        <v>91</v>
      </c>
      <c r="F4" s="12" t="s">
        <v>92</v>
      </c>
      <c r="G4" s="12" t="s">
        <v>93</v>
      </c>
      <c r="H4" s="12" t="s">
        <v>94</v>
      </c>
      <c r="I4" s="12" t="s">
        <v>95</v>
      </c>
      <c r="J4" s="12" t="s">
        <v>96</v>
      </c>
      <c r="K4" s="12" t="s">
        <v>97</v>
      </c>
      <c r="L4" s="12" t="s">
        <v>98</v>
      </c>
      <c r="M4" s="12" t="s">
        <v>99</v>
      </c>
      <c r="N4" s="12" t="s">
        <v>100</v>
      </c>
      <c r="O4" s="12" t="s">
        <v>101</v>
      </c>
      <c r="P4" s="12" t="s">
        <v>101</v>
      </c>
      <c r="Q4" s="12" t="s">
        <v>101</v>
      </c>
      <c r="R4" s="12" t="s">
        <v>101</v>
      </c>
      <c r="S4" s="12" t="s">
        <v>101</v>
      </c>
      <c r="T4" s="12" t="s">
        <v>101</v>
      </c>
      <c r="U4" s="12" t="s">
        <v>101</v>
      </c>
      <c r="V4" s="12" t="s">
        <v>101</v>
      </c>
      <c r="W4" s="12" t="s">
        <v>102</v>
      </c>
      <c r="X4" s="12" t="s">
        <v>103</v>
      </c>
      <c r="Y4" s="12" t="s">
        <v>104</v>
      </c>
      <c r="Z4" s="12" t="s">
        <v>105</v>
      </c>
      <c r="AA4" s="12" t="s">
        <v>106</v>
      </c>
      <c r="AB4" s="12" t="s">
        <v>106</v>
      </c>
      <c r="AC4" s="12" t="s">
        <v>107</v>
      </c>
      <c r="AD4" s="9"/>
      <c r="AE4" s="9"/>
      <c r="AF4" s="9"/>
    </row>
    <row r="5" spans="1:32" ht="130.35" customHeight="1">
      <c r="A5" s="12" t="s">
        <v>108</v>
      </c>
      <c r="B5" s="12" t="s">
        <v>109</v>
      </c>
      <c r="C5" s="12" t="s">
        <v>110</v>
      </c>
      <c r="D5" s="12" t="s">
        <v>111</v>
      </c>
      <c r="E5" s="12" t="s">
        <v>112</v>
      </c>
      <c r="F5" s="12" t="s">
        <v>113</v>
      </c>
      <c r="G5" s="12" t="s">
        <v>114</v>
      </c>
      <c r="H5" s="12" t="s">
        <v>115</v>
      </c>
      <c r="I5" s="12" t="s">
        <v>113</v>
      </c>
      <c r="J5" s="12" t="s">
        <v>114</v>
      </c>
      <c r="K5" s="12" t="s">
        <v>116</v>
      </c>
      <c r="L5" s="12" t="s">
        <v>117</v>
      </c>
      <c r="M5" s="12" t="s">
        <v>118</v>
      </c>
      <c r="N5" s="12" t="s">
        <v>119</v>
      </c>
      <c r="O5" s="12"/>
      <c r="P5" s="12"/>
      <c r="Q5" s="12"/>
      <c r="R5" s="12"/>
      <c r="S5" s="12"/>
      <c r="T5" s="12"/>
      <c r="U5" s="12"/>
      <c r="V5" s="12"/>
      <c r="W5" s="12" t="s">
        <v>120</v>
      </c>
      <c r="X5" s="12" t="s">
        <v>121</v>
      </c>
      <c r="Y5" s="12" t="s">
        <v>122</v>
      </c>
      <c r="Z5" s="12" t="s">
        <v>123</v>
      </c>
      <c r="AA5" s="12" t="s">
        <v>124</v>
      </c>
      <c r="AB5" s="12" t="s">
        <v>124</v>
      </c>
      <c r="AC5" s="12" t="s">
        <v>125</v>
      </c>
      <c r="AD5" s="9"/>
      <c r="AE5" s="9"/>
      <c r="AF5" s="9"/>
    </row>
    <row r="6" spans="1:32" s="2" customFormat="1" ht="45">
      <c r="A6" s="9" t="s">
        <v>131</v>
      </c>
      <c r="B6" s="9" t="s">
        <v>132</v>
      </c>
      <c r="C6" s="9" t="s">
        <v>133</v>
      </c>
      <c r="D6" s="9"/>
      <c r="E6" s="9" t="s">
        <v>134</v>
      </c>
      <c r="F6" s="9" t="s">
        <v>135</v>
      </c>
      <c r="G6" s="9" t="s">
        <v>136</v>
      </c>
      <c r="H6" s="9" t="s">
        <v>1789</v>
      </c>
      <c r="I6" s="9" t="s">
        <v>137</v>
      </c>
      <c r="J6" s="9" t="s">
        <v>138</v>
      </c>
      <c r="K6" s="9" t="s">
        <v>139</v>
      </c>
      <c r="L6" s="9">
        <v>100</v>
      </c>
      <c r="M6" s="9" t="s">
        <v>140</v>
      </c>
      <c r="N6" s="9" t="s">
        <v>1790</v>
      </c>
      <c r="O6" s="9"/>
      <c r="P6" s="9"/>
      <c r="Q6" s="9"/>
      <c r="R6" s="9"/>
      <c r="S6" s="9"/>
      <c r="T6" s="9"/>
      <c r="U6" s="9"/>
      <c r="V6" s="9"/>
      <c r="W6" s="9" t="s">
        <v>141</v>
      </c>
      <c r="X6" s="9"/>
      <c r="Y6" s="9"/>
      <c r="Z6" s="9"/>
      <c r="AA6" s="9" t="s">
        <v>142</v>
      </c>
      <c r="AB6" s="9" t="s">
        <v>142</v>
      </c>
      <c r="AC6" s="9" t="s">
        <v>142</v>
      </c>
    </row>
  </sheetData>
  <dataValidations count="5007">
    <dataValidation type="textLength" showInputMessage="1" showErrorMessage="1" sqref="B6:B5000" xr:uid="{00000000-0002-0000-0100-000000000000}">
      <formula1>10</formula1>
      <formula2>120</formula2>
    </dataValidation>
    <dataValidation type="textLength" showInputMessage="1" showErrorMessage="1" sqref="C6:C5000" xr:uid="{00000000-0002-0000-0100-000001000000}">
      <formula1>100</formula1>
      <formula2>3000</formula2>
    </dataValidation>
    <dataValidation type="textLength" showInputMessage="1" showErrorMessage="1" sqref="M6:M5000 D6:E5000" xr:uid="{00000000-0002-0000-0100-000002000000}">
      <formula1>0</formula1>
      <formula2>100</formula2>
    </dataValidation>
    <dataValidation type="textLength" showInputMessage="1" showErrorMessage="1" sqref="F6:F5000 I6:I5000" xr:uid="{00000000-0002-0000-0100-000004000000}">
      <formula1>1</formula1>
      <formula2>14</formula2>
    </dataValidation>
    <dataValidation type="textLength" showInputMessage="1" showErrorMessage="1" sqref="G6:G5000 J6:J5000" xr:uid="{00000000-0002-0000-0100-000005000000}">
      <formula1>1</formula1>
      <formula2>20</formula2>
    </dataValidation>
    <dataValidation type="textLength" showInputMessage="1" showErrorMessage="1" sqref="H6:H5000 N6:N5000" xr:uid="{00000000-0002-0000-0100-000006000000}">
      <formula1>1</formula1>
      <formula2>1000</formula2>
    </dataValidation>
    <dataValidation type="whole" showInputMessage="1" showErrorMessage="1" sqref="K6:K5000" xr:uid="{00000000-0002-0000-0100-000009000000}">
      <formula1>1000</formula1>
      <formula2>120000000</formula2>
    </dataValidation>
    <dataValidation type="whole" showInputMessage="1" showErrorMessage="1" sqref="W6:W5000" xr:uid="{00000000-0002-0000-0100-00000C000000}">
      <formula1>1</formula1>
      <formula2>999999</formula2>
    </dataValidation>
    <dataValidation type="whole" showInputMessage="1" showErrorMessage="1" sqref="X6:Z5000" xr:uid="{00000000-0002-0000-0100-00000D000000}">
      <formula1>1</formula1>
      <formula2>1000000</formula2>
    </dataValidation>
    <dataValidation type="whole" showInputMessage="1" showErrorMessage="1" sqref="AC6:AC5000" xr:uid="{00000000-0002-0000-0100-000010000000}">
      <formula1>0</formula1>
      <formula2>1000</formula2>
    </dataValidation>
    <dataValidation type="custom" showInputMessage="1" showErrorMessage="1" sqref="L6:L5000" xr:uid="{00000000-0002-0000-0100-000011000000}">
      <formula1>OR(L6=0,AND(L6&gt;=0,L6&lt;=10000000))</formula1>
    </dataValidation>
    <dataValidation type="custom" showInputMessage="1" showErrorMessage="1" sqref="L6:L5000" xr:uid="{00000000-0002-0000-0100-000012000000}">
      <formula1>OR(L7=0,AND(L7&gt;=0,L7&lt;=10000000))</formula1>
    </dataValidation>
    <dataValidation type="custom" showInputMessage="1" showErrorMessage="1" sqref="L6:L5000" xr:uid="{00000000-0002-0000-0100-000013000000}">
      <formula1>OR(L8=0,AND(L8&gt;=0,L8&lt;=10000000))</formula1>
    </dataValidation>
    <dataValidation type="custom" showInputMessage="1" showErrorMessage="1" sqref="L6:L5000" xr:uid="{00000000-0002-0000-0100-000014000000}">
      <formula1>OR(L9=0,AND(L9&gt;=0,L9&lt;=10000000))</formula1>
    </dataValidation>
    <dataValidation type="custom" showInputMessage="1" showErrorMessage="1" sqref="L6:L5000" xr:uid="{00000000-0002-0000-0100-000015000000}">
      <formula1>OR(L10=0,AND(L10&gt;=0,L10&lt;=10000000))</formula1>
    </dataValidation>
    <dataValidation type="custom" showInputMessage="1" showErrorMessage="1" sqref="L6:L5000" xr:uid="{00000000-0002-0000-0100-000016000000}">
      <formula1>OR(L11=0,AND(L11&gt;=0,L11&lt;=10000000))</formula1>
    </dataValidation>
    <dataValidation type="custom" showInputMessage="1" showErrorMessage="1" sqref="L6:L5000" xr:uid="{00000000-0002-0000-0100-000017000000}">
      <formula1>OR(L12=0,AND(L12&gt;=0,L12&lt;=10000000))</formula1>
    </dataValidation>
    <dataValidation type="custom" showInputMessage="1" showErrorMessage="1" sqref="L6:L5000" xr:uid="{00000000-0002-0000-0100-000018000000}">
      <formula1>OR(L13=0,AND(L13&gt;=0,L13&lt;=10000000))</formula1>
    </dataValidation>
    <dataValidation type="custom" showInputMessage="1" showErrorMessage="1" sqref="L6:L5000" xr:uid="{00000000-0002-0000-0100-000019000000}">
      <formula1>OR(L14=0,AND(L14&gt;=0,L14&lt;=10000000))</formula1>
    </dataValidation>
    <dataValidation type="custom" showInputMessage="1" showErrorMessage="1" sqref="L6:L5000" xr:uid="{00000000-0002-0000-0100-00001A000000}">
      <formula1>OR(L15=0,AND(L15&gt;=0,L15&lt;=10000000))</formula1>
    </dataValidation>
    <dataValidation type="custom" showInputMessage="1" showErrorMessage="1" sqref="L6:L5000" xr:uid="{00000000-0002-0000-0100-00001B000000}">
      <formula1>OR(L16=0,AND(L16&gt;=0,L16&lt;=10000000))</formula1>
    </dataValidation>
    <dataValidation type="custom" showInputMessage="1" showErrorMessage="1" sqref="L6:L5000" xr:uid="{00000000-0002-0000-0100-00001C000000}">
      <formula1>OR(L17=0,AND(L17&gt;=0,L17&lt;=10000000))</formula1>
    </dataValidation>
    <dataValidation type="custom" showInputMessage="1" showErrorMessage="1" sqref="L6:L5000" xr:uid="{00000000-0002-0000-0100-00001D000000}">
      <formula1>OR(L18=0,AND(L18&gt;=0,L18&lt;=10000000))</formula1>
    </dataValidation>
    <dataValidation type="custom" showInputMessage="1" showErrorMessage="1" sqref="L6:L5000" xr:uid="{00000000-0002-0000-0100-00001E000000}">
      <formula1>OR(L19=0,AND(L19&gt;=0,L19&lt;=10000000))</formula1>
    </dataValidation>
    <dataValidation type="custom" showInputMessage="1" showErrorMessage="1" sqref="L6:L5000" xr:uid="{00000000-0002-0000-0100-00001F000000}">
      <formula1>OR(L20=0,AND(L20&gt;=0,L20&lt;=10000000))</formula1>
    </dataValidation>
    <dataValidation type="custom" showInputMessage="1" showErrorMessage="1" sqref="L6:L5000" xr:uid="{00000000-0002-0000-0100-000020000000}">
      <formula1>OR(L21=0,AND(L21&gt;=0,L21&lt;=10000000))</formula1>
    </dataValidation>
    <dataValidation type="custom" showInputMessage="1" showErrorMessage="1" sqref="L6:L5000" xr:uid="{00000000-0002-0000-0100-000021000000}">
      <formula1>OR(L22=0,AND(L22&gt;=0,L22&lt;=10000000))</formula1>
    </dataValidation>
    <dataValidation type="custom" showInputMessage="1" showErrorMessage="1" sqref="L6:L5000" xr:uid="{00000000-0002-0000-0100-000022000000}">
      <formula1>OR(L23=0,AND(L23&gt;=0,L23&lt;=10000000))</formula1>
    </dataValidation>
    <dataValidation type="custom" showInputMessage="1" showErrorMessage="1" sqref="L6:L5000" xr:uid="{00000000-0002-0000-0100-000023000000}">
      <formula1>OR(L24=0,AND(L24&gt;=0,L24&lt;=10000000))</formula1>
    </dataValidation>
    <dataValidation type="custom" showInputMessage="1" showErrorMessage="1" sqref="L6:L5000" xr:uid="{00000000-0002-0000-0100-000024000000}">
      <formula1>OR(L25=0,AND(L25&gt;=0,L25&lt;=10000000))</formula1>
    </dataValidation>
    <dataValidation type="custom" showInputMessage="1" showErrorMessage="1" sqref="L6:L5000" xr:uid="{00000000-0002-0000-0100-000025000000}">
      <formula1>OR(L26=0,AND(L26&gt;=0,L26&lt;=10000000))</formula1>
    </dataValidation>
    <dataValidation type="custom" showInputMessage="1" showErrorMessage="1" sqref="L6:L5000" xr:uid="{00000000-0002-0000-0100-000026000000}">
      <formula1>OR(L27=0,AND(L27&gt;=0,L27&lt;=10000000))</formula1>
    </dataValidation>
    <dataValidation type="custom" showInputMessage="1" showErrorMessage="1" sqref="L6:L5000" xr:uid="{00000000-0002-0000-0100-000027000000}">
      <formula1>OR(L28=0,AND(L28&gt;=0,L28&lt;=10000000))</formula1>
    </dataValidation>
    <dataValidation type="custom" showInputMessage="1" showErrorMessage="1" sqref="L6:L5000" xr:uid="{00000000-0002-0000-0100-000028000000}">
      <formula1>OR(L29=0,AND(L29&gt;=0,L29&lt;=10000000))</formula1>
    </dataValidation>
    <dataValidation type="custom" showInputMessage="1" showErrorMessage="1" sqref="L6:L5000" xr:uid="{00000000-0002-0000-0100-000029000000}">
      <formula1>OR(L30=0,AND(L30&gt;=0,L30&lt;=10000000))</formula1>
    </dataValidation>
    <dataValidation type="custom" showInputMessage="1" showErrorMessage="1" sqref="L6:L5000" xr:uid="{00000000-0002-0000-0100-00002A000000}">
      <formula1>OR(L31=0,AND(L31&gt;=0,L31&lt;=10000000))</formula1>
    </dataValidation>
    <dataValidation type="custom" showInputMessage="1" showErrorMessage="1" sqref="L6:L5000" xr:uid="{00000000-0002-0000-0100-00002B000000}">
      <formula1>OR(L32=0,AND(L32&gt;=0,L32&lt;=10000000))</formula1>
    </dataValidation>
    <dataValidation type="custom" showInputMessage="1" showErrorMessage="1" sqref="L6:L5000" xr:uid="{00000000-0002-0000-0100-00002C000000}">
      <formula1>OR(L33=0,AND(L33&gt;=0,L33&lt;=10000000))</formula1>
    </dataValidation>
    <dataValidation type="custom" showInputMessage="1" showErrorMessage="1" sqref="L6:L5000" xr:uid="{00000000-0002-0000-0100-00002D000000}">
      <formula1>OR(L34=0,AND(L34&gt;=0,L34&lt;=10000000))</formula1>
    </dataValidation>
    <dataValidation type="custom" showInputMessage="1" showErrorMessage="1" sqref="L6:L5000" xr:uid="{00000000-0002-0000-0100-00002E000000}">
      <formula1>OR(L35=0,AND(L35&gt;=0,L35&lt;=10000000))</formula1>
    </dataValidation>
    <dataValidation type="custom" showInputMessage="1" showErrorMessage="1" sqref="L6:L5000" xr:uid="{00000000-0002-0000-0100-00002F000000}">
      <formula1>OR(L36=0,AND(L36&gt;=0,L36&lt;=10000000))</formula1>
    </dataValidation>
    <dataValidation type="custom" showInputMessage="1" showErrorMessage="1" sqref="L6:L5000" xr:uid="{00000000-0002-0000-0100-000030000000}">
      <formula1>OR(L37=0,AND(L37&gt;=0,L37&lt;=10000000))</formula1>
    </dataValidation>
    <dataValidation type="custom" showInputMessage="1" showErrorMessage="1" sqref="L6:L5000" xr:uid="{00000000-0002-0000-0100-000031000000}">
      <formula1>OR(L38=0,AND(L38&gt;=0,L38&lt;=10000000))</formula1>
    </dataValidation>
    <dataValidation type="custom" showInputMessage="1" showErrorMessage="1" sqref="L6:L5000" xr:uid="{00000000-0002-0000-0100-000032000000}">
      <formula1>OR(L39=0,AND(L39&gt;=0,L39&lt;=10000000))</formula1>
    </dataValidation>
    <dataValidation type="custom" showInputMessage="1" showErrorMessage="1" sqref="L6:L5000" xr:uid="{00000000-0002-0000-0100-000033000000}">
      <formula1>OR(L40=0,AND(L40&gt;=0,L40&lt;=10000000))</formula1>
    </dataValidation>
    <dataValidation type="custom" showInputMessage="1" showErrorMessage="1" sqref="L6:L5000" xr:uid="{00000000-0002-0000-0100-000034000000}">
      <formula1>OR(L41=0,AND(L41&gt;=0,L41&lt;=10000000))</formula1>
    </dataValidation>
    <dataValidation type="custom" showInputMessage="1" showErrorMessage="1" sqref="L6:L5000" xr:uid="{00000000-0002-0000-0100-000035000000}">
      <formula1>OR(L42=0,AND(L42&gt;=0,L42&lt;=10000000))</formula1>
    </dataValidation>
    <dataValidation type="custom" showInputMessage="1" showErrorMessage="1" sqref="L6:L5000" xr:uid="{00000000-0002-0000-0100-000036000000}">
      <formula1>OR(L43=0,AND(L43&gt;=0,L43&lt;=10000000))</formula1>
    </dataValidation>
    <dataValidation type="custom" showInputMessage="1" showErrorMessage="1" sqref="L6:L5000" xr:uid="{00000000-0002-0000-0100-000037000000}">
      <formula1>OR(L44=0,AND(L44&gt;=0,L44&lt;=10000000))</formula1>
    </dataValidation>
    <dataValidation type="custom" showInputMessage="1" showErrorMessage="1" sqref="L6:L5000" xr:uid="{00000000-0002-0000-0100-000038000000}">
      <formula1>OR(L45=0,AND(L45&gt;=0,L45&lt;=10000000))</formula1>
    </dataValidation>
    <dataValidation type="custom" showInputMessage="1" showErrorMessage="1" sqref="L6:L5000" xr:uid="{00000000-0002-0000-0100-000039000000}">
      <formula1>OR(L46=0,AND(L46&gt;=0,L46&lt;=10000000))</formula1>
    </dataValidation>
    <dataValidation type="custom" showInputMessage="1" showErrorMessage="1" sqref="L6:L5000" xr:uid="{00000000-0002-0000-0100-00003A000000}">
      <formula1>OR(L47=0,AND(L47&gt;=0,L47&lt;=10000000))</formula1>
    </dataValidation>
    <dataValidation type="custom" showInputMessage="1" showErrorMessage="1" sqref="L6:L5000" xr:uid="{00000000-0002-0000-0100-00003B000000}">
      <formula1>OR(L48=0,AND(L48&gt;=0,L48&lt;=10000000))</formula1>
    </dataValidation>
    <dataValidation type="custom" showInputMessage="1" showErrorMessage="1" sqref="L6:L5000" xr:uid="{00000000-0002-0000-0100-00003C000000}">
      <formula1>OR(L49=0,AND(L49&gt;=0,L49&lt;=10000000))</formula1>
    </dataValidation>
    <dataValidation type="custom" showInputMessage="1" showErrorMessage="1" sqref="L6:L5000" xr:uid="{00000000-0002-0000-0100-00003D000000}">
      <formula1>OR(L50=0,AND(L50&gt;=0,L50&lt;=10000000))</formula1>
    </dataValidation>
    <dataValidation type="custom" showInputMessage="1" showErrorMessage="1" sqref="L6:L5000" xr:uid="{00000000-0002-0000-0100-00003E000000}">
      <formula1>OR(L51=0,AND(L51&gt;=0,L51&lt;=10000000))</formula1>
    </dataValidation>
    <dataValidation type="custom" showInputMessage="1" showErrorMessage="1" sqref="L6:L5000" xr:uid="{00000000-0002-0000-0100-00003F000000}">
      <formula1>OR(L52=0,AND(L52&gt;=0,L52&lt;=10000000))</formula1>
    </dataValidation>
    <dataValidation type="custom" showInputMessage="1" showErrorMessage="1" sqref="L6:L5000" xr:uid="{00000000-0002-0000-0100-000040000000}">
      <formula1>OR(L53=0,AND(L53&gt;=0,L53&lt;=10000000))</formula1>
    </dataValidation>
    <dataValidation type="custom" showInputMessage="1" showErrorMessage="1" sqref="L6:L5000" xr:uid="{00000000-0002-0000-0100-000041000000}">
      <formula1>OR(L54=0,AND(L54&gt;=0,L54&lt;=10000000))</formula1>
    </dataValidation>
    <dataValidation type="custom" showInputMessage="1" showErrorMessage="1" sqref="L6:L5000" xr:uid="{00000000-0002-0000-0100-000042000000}">
      <formula1>OR(L55=0,AND(L55&gt;=0,L55&lt;=10000000))</formula1>
    </dataValidation>
    <dataValidation type="custom" showInputMessage="1" showErrorMessage="1" sqref="L6:L5000" xr:uid="{00000000-0002-0000-0100-000043000000}">
      <formula1>OR(L56=0,AND(L56&gt;=0,L56&lt;=10000000))</formula1>
    </dataValidation>
    <dataValidation type="custom" showInputMessage="1" showErrorMessage="1" sqref="L6:L5000" xr:uid="{00000000-0002-0000-0100-000044000000}">
      <formula1>OR(L57=0,AND(L57&gt;=0,L57&lt;=10000000))</formula1>
    </dataValidation>
    <dataValidation type="custom" showInputMessage="1" showErrorMessage="1" sqref="L6:L5000" xr:uid="{00000000-0002-0000-0100-000045000000}">
      <formula1>OR(L58=0,AND(L58&gt;=0,L58&lt;=10000000))</formula1>
    </dataValidation>
    <dataValidation type="custom" showInputMessage="1" showErrorMessage="1" sqref="L6:L5000" xr:uid="{00000000-0002-0000-0100-000046000000}">
      <formula1>OR(L59=0,AND(L59&gt;=0,L59&lt;=10000000))</formula1>
    </dataValidation>
    <dataValidation type="custom" showInputMessage="1" showErrorMessage="1" sqref="L6:L5000" xr:uid="{00000000-0002-0000-0100-000047000000}">
      <formula1>OR(L60=0,AND(L60&gt;=0,L60&lt;=10000000))</formula1>
    </dataValidation>
    <dataValidation type="custom" showInputMessage="1" showErrorMessage="1" sqref="L6:L5000" xr:uid="{00000000-0002-0000-0100-000048000000}">
      <formula1>OR(L61=0,AND(L61&gt;=0,L61&lt;=10000000))</formula1>
    </dataValidation>
    <dataValidation type="custom" showInputMessage="1" showErrorMessage="1" sqref="L6:L5000" xr:uid="{00000000-0002-0000-0100-000049000000}">
      <formula1>OR(L62=0,AND(L62&gt;=0,L62&lt;=10000000))</formula1>
    </dataValidation>
    <dataValidation type="custom" showInputMessage="1" showErrorMessage="1" sqref="L6:L5000" xr:uid="{00000000-0002-0000-0100-00004A000000}">
      <formula1>OR(L63=0,AND(L63&gt;=0,L63&lt;=10000000))</formula1>
    </dataValidation>
    <dataValidation type="custom" showInputMessage="1" showErrorMessage="1" sqref="L6:L5000" xr:uid="{00000000-0002-0000-0100-00004B000000}">
      <formula1>OR(L64=0,AND(L64&gt;=0,L64&lt;=10000000))</formula1>
    </dataValidation>
    <dataValidation type="custom" showInputMessage="1" showErrorMessage="1" sqref="L6:L5000" xr:uid="{00000000-0002-0000-0100-00004C000000}">
      <formula1>OR(L65=0,AND(L65&gt;=0,L65&lt;=10000000))</formula1>
    </dataValidation>
    <dataValidation type="custom" showInputMessage="1" showErrorMessage="1" sqref="L6:L5000" xr:uid="{00000000-0002-0000-0100-00004D000000}">
      <formula1>OR(L66=0,AND(L66&gt;=0,L66&lt;=10000000))</formula1>
    </dataValidation>
    <dataValidation type="custom" showInputMessage="1" showErrorMessage="1" sqref="L6:L5000" xr:uid="{00000000-0002-0000-0100-00004E000000}">
      <formula1>OR(L67=0,AND(L67&gt;=0,L67&lt;=10000000))</formula1>
    </dataValidation>
    <dataValidation type="custom" showInputMessage="1" showErrorMessage="1" sqref="L6:L5000" xr:uid="{00000000-0002-0000-0100-00004F000000}">
      <formula1>OR(L68=0,AND(L68&gt;=0,L68&lt;=10000000))</formula1>
    </dataValidation>
    <dataValidation type="custom" showInputMessage="1" showErrorMessage="1" sqref="L6:L5000" xr:uid="{00000000-0002-0000-0100-000050000000}">
      <formula1>OR(L69=0,AND(L69&gt;=0,L69&lt;=10000000))</formula1>
    </dataValidation>
    <dataValidation type="custom" showInputMessage="1" showErrorMessage="1" sqref="L6:L5000" xr:uid="{00000000-0002-0000-0100-000051000000}">
      <formula1>OR(L70=0,AND(L70&gt;=0,L70&lt;=10000000))</formula1>
    </dataValidation>
    <dataValidation type="custom" showInputMessage="1" showErrorMessage="1" sqref="L6:L5000" xr:uid="{00000000-0002-0000-0100-000052000000}">
      <formula1>OR(L71=0,AND(L71&gt;=0,L71&lt;=10000000))</formula1>
    </dataValidation>
    <dataValidation type="custom" showInputMessage="1" showErrorMessage="1" sqref="L6:L5000" xr:uid="{00000000-0002-0000-0100-000053000000}">
      <formula1>OR(L72=0,AND(L72&gt;=0,L72&lt;=10000000))</formula1>
    </dataValidation>
    <dataValidation type="custom" showInputMessage="1" showErrorMessage="1" sqref="L6:L5000" xr:uid="{00000000-0002-0000-0100-000054000000}">
      <formula1>OR(L73=0,AND(L73&gt;=0,L73&lt;=10000000))</formula1>
    </dataValidation>
    <dataValidation type="custom" showInputMessage="1" showErrorMessage="1" sqref="L6:L5000" xr:uid="{00000000-0002-0000-0100-000055000000}">
      <formula1>OR(L74=0,AND(L74&gt;=0,L74&lt;=10000000))</formula1>
    </dataValidation>
    <dataValidation type="custom" showInputMessage="1" showErrorMessage="1" sqref="L6:L5000" xr:uid="{00000000-0002-0000-0100-000056000000}">
      <formula1>OR(L75=0,AND(L75&gt;=0,L75&lt;=10000000))</formula1>
    </dataValidation>
    <dataValidation type="custom" showInputMessage="1" showErrorMessage="1" sqref="L6:L5000" xr:uid="{00000000-0002-0000-0100-000057000000}">
      <formula1>OR(L76=0,AND(L76&gt;=0,L76&lt;=10000000))</formula1>
    </dataValidation>
    <dataValidation type="custom" showInputMessage="1" showErrorMessage="1" sqref="L6:L5000" xr:uid="{00000000-0002-0000-0100-000058000000}">
      <formula1>OR(L77=0,AND(L77&gt;=0,L77&lt;=10000000))</formula1>
    </dataValidation>
    <dataValidation type="custom" showInputMessage="1" showErrorMessage="1" sqref="L6:L5000" xr:uid="{00000000-0002-0000-0100-000059000000}">
      <formula1>OR(L78=0,AND(L78&gt;=0,L78&lt;=10000000))</formula1>
    </dataValidation>
    <dataValidation type="custom" showInputMessage="1" showErrorMessage="1" sqref="L6:L5000" xr:uid="{00000000-0002-0000-0100-00005A000000}">
      <formula1>OR(L79=0,AND(L79&gt;=0,L79&lt;=10000000))</formula1>
    </dataValidation>
    <dataValidation type="custom" showInputMessage="1" showErrorMessage="1" sqref="L6:L5000" xr:uid="{00000000-0002-0000-0100-00005B000000}">
      <formula1>OR(L80=0,AND(L80&gt;=0,L80&lt;=10000000))</formula1>
    </dataValidation>
    <dataValidation type="custom" showInputMessage="1" showErrorMessage="1" sqref="L6:L5000" xr:uid="{00000000-0002-0000-0100-00005C000000}">
      <formula1>OR(L81=0,AND(L81&gt;=0,L81&lt;=10000000))</formula1>
    </dataValidation>
    <dataValidation type="custom" showInputMessage="1" showErrorMessage="1" sqref="L6:L5000" xr:uid="{00000000-0002-0000-0100-00005D000000}">
      <formula1>OR(L82=0,AND(L82&gt;=0,L82&lt;=10000000))</formula1>
    </dataValidation>
    <dataValidation type="custom" showInputMessage="1" showErrorMessage="1" sqref="L6:L5000" xr:uid="{00000000-0002-0000-0100-00005E000000}">
      <formula1>OR(L83=0,AND(L83&gt;=0,L83&lt;=10000000))</formula1>
    </dataValidation>
    <dataValidation type="custom" showInputMessage="1" showErrorMessage="1" sqref="L6:L5000" xr:uid="{00000000-0002-0000-0100-00005F000000}">
      <formula1>OR(L84=0,AND(L84&gt;=0,L84&lt;=10000000))</formula1>
    </dataValidation>
    <dataValidation type="custom" showInputMessage="1" showErrorMessage="1" sqref="L6:L5000" xr:uid="{00000000-0002-0000-0100-000060000000}">
      <formula1>OR(L85=0,AND(L85&gt;=0,L85&lt;=10000000))</formula1>
    </dataValidation>
    <dataValidation type="custom" showInputMessage="1" showErrorMessage="1" sqref="L6:L5000" xr:uid="{00000000-0002-0000-0100-000061000000}">
      <formula1>OR(L86=0,AND(L86&gt;=0,L86&lt;=10000000))</formula1>
    </dataValidation>
    <dataValidation type="custom" showInputMessage="1" showErrorMessage="1" sqref="L6:L5000" xr:uid="{00000000-0002-0000-0100-000062000000}">
      <formula1>OR(L87=0,AND(L87&gt;=0,L87&lt;=10000000))</formula1>
    </dataValidation>
    <dataValidation type="custom" showInputMessage="1" showErrorMessage="1" sqref="L6:L5000" xr:uid="{00000000-0002-0000-0100-000063000000}">
      <formula1>OR(L88=0,AND(L88&gt;=0,L88&lt;=10000000))</formula1>
    </dataValidation>
    <dataValidation type="custom" showInputMessage="1" showErrorMessage="1" sqref="L6:L5000" xr:uid="{00000000-0002-0000-0100-000064000000}">
      <formula1>OR(L89=0,AND(L89&gt;=0,L89&lt;=10000000))</formula1>
    </dataValidation>
    <dataValidation type="custom" showInputMessage="1" showErrorMessage="1" sqref="L6:L5000" xr:uid="{00000000-0002-0000-0100-000065000000}">
      <formula1>OR(L90=0,AND(L90&gt;=0,L90&lt;=10000000))</formula1>
    </dataValidation>
    <dataValidation type="custom" showInputMessage="1" showErrorMessage="1" sqref="L6:L5000" xr:uid="{00000000-0002-0000-0100-000066000000}">
      <formula1>OR(L91=0,AND(L91&gt;=0,L91&lt;=10000000))</formula1>
    </dataValidation>
    <dataValidation type="custom" showInputMessage="1" showErrorMessage="1" sqref="L6:L5000" xr:uid="{00000000-0002-0000-0100-000067000000}">
      <formula1>OR(L92=0,AND(L92&gt;=0,L92&lt;=10000000))</formula1>
    </dataValidation>
    <dataValidation type="custom" showInputMessage="1" showErrorMessage="1" sqref="L6:L5000" xr:uid="{00000000-0002-0000-0100-000068000000}">
      <formula1>OR(L93=0,AND(L93&gt;=0,L93&lt;=10000000))</formula1>
    </dataValidation>
    <dataValidation type="custom" showInputMessage="1" showErrorMessage="1" sqref="L6:L5000" xr:uid="{00000000-0002-0000-0100-000069000000}">
      <formula1>OR(L94=0,AND(L94&gt;=0,L94&lt;=10000000))</formula1>
    </dataValidation>
    <dataValidation type="custom" showInputMessage="1" showErrorMessage="1" sqref="L6:L5000" xr:uid="{00000000-0002-0000-0100-00006A000000}">
      <formula1>OR(L95=0,AND(L95&gt;=0,L95&lt;=10000000))</formula1>
    </dataValidation>
    <dataValidation type="custom" showInputMessage="1" showErrorMessage="1" sqref="L6:L5000" xr:uid="{00000000-0002-0000-0100-00006B000000}">
      <formula1>OR(L96=0,AND(L96&gt;=0,L96&lt;=10000000))</formula1>
    </dataValidation>
    <dataValidation type="custom" showInputMessage="1" showErrorMessage="1" sqref="L6:L5000" xr:uid="{00000000-0002-0000-0100-00006C000000}">
      <formula1>OR(L97=0,AND(L97&gt;=0,L97&lt;=10000000))</formula1>
    </dataValidation>
    <dataValidation type="custom" showInputMessage="1" showErrorMessage="1" sqref="L6:L5000" xr:uid="{00000000-0002-0000-0100-00006D000000}">
      <formula1>OR(L98=0,AND(L98&gt;=0,L98&lt;=10000000))</formula1>
    </dataValidation>
    <dataValidation type="custom" showInputMessage="1" showErrorMessage="1" sqref="L6:L5000" xr:uid="{00000000-0002-0000-0100-00006E000000}">
      <formula1>OR(L99=0,AND(L99&gt;=0,L99&lt;=10000000))</formula1>
    </dataValidation>
    <dataValidation type="custom" showInputMessage="1" showErrorMessage="1" sqref="L6:L5000" xr:uid="{00000000-0002-0000-0100-00006F000000}">
      <formula1>OR(L100=0,AND(L100&gt;=0,L100&lt;=10000000))</formula1>
    </dataValidation>
    <dataValidation type="custom" showInputMessage="1" showErrorMessage="1" sqref="L6:L5000" xr:uid="{00000000-0002-0000-0100-000070000000}">
      <formula1>OR(L101=0,AND(L101&gt;=0,L101&lt;=10000000))</formula1>
    </dataValidation>
    <dataValidation type="custom" showInputMessage="1" showErrorMessage="1" sqref="L6:L5000" xr:uid="{00000000-0002-0000-0100-000071000000}">
      <formula1>OR(L102=0,AND(L102&gt;=0,L102&lt;=10000000))</formula1>
    </dataValidation>
    <dataValidation type="custom" showInputMessage="1" showErrorMessage="1" sqref="L6:L5000" xr:uid="{00000000-0002-0000-0100-000072000000}">
      <formula1>OR(L103=0,AND(L103&gt;=0,L103&lt;=10000000))</formula1>
    </dataValidation>
    <dataValidation type="custom" showInputMessage="1" showErrorMessage="1" sqref="L6:L5000" xr:uid="{00000000-0002-0000-0100-000073000000}">
      <formula1>OR(L104=0,AND(L104&gt;=0,L104&lt;=10000000))</formula1>
    </dataValidation>
    <dataValidation type="custom" showInputMessage="1" showErrorMessage="1" sqref="L6:L5000" xr:uid="{00000000-0002-0000-0100-000074000000}">
      <formula1>OR(L105=0,AND(L105&gt;=0,L105&lt;=10000000))</formula1>
    </dataValidation>
    <dataValidation type="custom" showInputMessage="1" showErrorMessage="1" sqref="L6:L5000" xr:uid="{00000000-0002-0000-0100-000075000000}">
      <formula1>OR(L106=0,AND(L106&gt;=0,L106&lt;=10000000))</formula1>
    </dataValidation>
    <dataValidation type="custom" showInputMessage="1" showErrorMessage="1" sqref="L6:L5000" xr:uid="{00000000-0002-0000-0100-000076000000}">
      <formula1>OR(L107=0,AND(L107&gt;=0,L107&lt;=10000000))</formula1>
    </dataValidation>
    <dataValidation type="custom" showInputMessage="1" showErrorMessage="1" sqref="L6:L5000" xr:uid="{00000000-0002-0000-0100-000077000000}">
      <formula1>OR(L108=0,AND(L108&gt;=0,L108&lt;=10000000))</formula1>
    </dataValidation>
    <dataValidation type="custom" showInputMessage="1" showErrorMessage="1" sqref="L6:L5000" xr:uid="{00000000-0002-0000-0100-000078000000}">
      <formula1>OR(L109=0,AND(L109&gt;=0,L109&lt;=10000000))</formula1>
    </dataValidation>
    <dataValidation type="custom" showInputMessage="1" showErrorMessage="1" sqref="L6:L5000" xr:uid="{00000000-0002-0000-0100-000079000000}">
      <formula1>OR(L110=0,AND(L110&gt;=0,L110&lt;=10000000))</formula1>
    </dataValidation>
    <dataValidation type="custom" showInputMessage="1" showErrorMessage="1" sqref="L6:L5000" xr:uid="{00000000-0002-0000-0100-00007A000000}">
      <formula1>OR(L111=0,AND(L111&gt;=0,L111&lt;=10000000))</formula1>
    </dataValidation>
    <dataValidation type="custom" showInputMessage="1" showErrorMessage="1" sqref="L6:L5000" xr:uid="{00000000-0002-0000-0100-00007B000000}">
      <formula1>OR(L112=0,AND(L112&gt;=0,L112&lt;=10000000))</formula1>
    </dataValidation>
    <dataValidation type="custom" showInputMessage="1" showErrorMessage="1" sqref="L6:L5000" xr:uid="{00000000-0002-0000-0100-00007C000000}">
      <formula1>OR(L113=0,AND(L113&gt;=0,L113&lt;=10000000))</formula1>
    </dataValidation>
    <dataValidation type="custom" showInputMessage="1" showErrorMessage="1" sqref="L6:L5000" xr:uid="{00000000-0002-0000-0100-00007D000000}">
      <formula1>OR(L114=0,AND(L114&gt;=0,L114&lt;=10000000))</formula1>
    </dataValidation>
    <dataValidation type="custom" showInputMessage="1" showErrorMessage="1" sqref="L6:L5000" xr:uid="{00000000-0002-0000-0100-00007E000000}">
      <formula1>OR(L115=0,AND(L115&gt;=0,L115&lt;=10000000))</formula1>
    </dataValidation>
    <dataValidation type="custom" showInputMessage="1" showErrorMessage="1" sqref="L6:L5000" xr:uid="{00000000-0002-0000-0100-00007F000000}">
      <formula1>OR(L116=0,AND(L116&gt;=0,L116&lt;=10000000))</formula1>
    </dataValidation>
    <dataValidation type="custom" showInputMessage="1" showErrorMessage="1" sqref="L6:L5000" xr:uid="{00000000-0002-0000-0100-000080000000}">
      <formula1>OR(L117=0,AND(L117&gt;=0,L117&lt;=10000000))</formula1>
    </dataValidation>
    <dataValidation type="custom" showInputMessage="1" showErrorMessage="1" sqref="L6:L5000" xr:uid="{00000000-0002-0000-0100-000081000000}">
      <formula1>OR(L118=0,AND(L118&gt;=0,L118&lt;=10000000))</formula1>
    </dataValidation>
    <dataValidation type="custom" showInputMessage="1" showErrorMessage="1" sqref="L6:L5000" xr:uid="{00000000-0002-0000-0100-000082000000}">
      <formula1>OR(L119=0,AND(L119&gt;=0,L119&lt;=10000000))</formula1>
    </dataValidation>
    <dataValidation type="custom" showInputMessage="1" showErrorMessage="1" sqref="L6:L5000" xr:uid="{00000000-0002-0000-0100-000083000000}">
      <formula1>OR(L120=0,AND(L120&gt;=0,L120&lt;=10000000))</formula1>
    </dataValidation>
    <dataValidation type="custom" showInputMessage="1" showErrorMessage="1" sqref="L6:L5000" xr:uid="{00000000-0002-0000-0100-000084000000}">
      <formula1>OR(L121=0,AND(L121&gt;=0,L121&lt;=10000000))</formula1>
    </dataValidation>
    <dataValidation type="custom" showInputMessage="1" showErrorMessage="1" sqref="L6:L5000" xr:uid="{00000000-0002-0000-0100-000085000000}">
      <formula1>OR(L122=0,AND(L122&gt;=0,L122&lt;=10000000))</formula1>
    </dataValidation>
    <dataValidation type="custom" showInputMessage="1" showErrorMessage="1" sqref="L6:L5000" xr:uid="{00000000-0002-0000-0100-000086000000}">
      <formula1>OR(L123=0,AND(L123&gt;=0,L123&lt;=10000000))</formula1>
    </dataValidation>
    <dataValidation type="custom" showInputMessage="1" showErrorMessage="1" sqref="L6:L5000" xr:uid="{00000000-0002-0000-0100-000087000000}">
      <formula1>OR(L124=0,AND(L124&gt;=0,L124&lt;=10000000))</formula1>
    </dataValidation>
    <dataValidation type="custom" showInputMessage="1" showErrorMessage="1" sqref="L6:L5000" xr:uid="{00000000-0002-0000-0100-000088000000}">
      <formula1>OR(L125=0,AND(L125&gt;=0,L125&lt;=10000000))</formula1>
    </dataValidation>
    <dataValidation type="custom" showInputMessage="1" showErrorMessage="1" sqref="L6:L5000" xr:uid="{00000000-0002-0000-0100-000089000000}">
      <formula1>OR(L126=0,AND(L126&gt;=0,L126&lt;=10000000))</formula1>
    </dataValidation>
    <dataValidation type="custom" showInputMessage="1" showErrorMessage="1" sqref="L6:L5000" xr:uid="{00000000-0002-0000-0100-00008A000000}">
      <formula1>OR(L127=0,AND(L127&gt;=0,L127&lt;=10000000))</formula1>
    </dataValidation>
    <dataValidation type="custom" showInputMessage="1" showErrorMessage="1" sqref="L6:L5000" xr:uid="{00000000-0002-0000-0100-00008B000000}">
      <formula1>OR(L128=0,AND(L128&gt;=0,L128&lt;=10000000))</formula1>
    </dataValidation>
    <dataValidation type="custom" showInputMessage="1" showErrorMessage="1" sqref="L6:L5000" xr:uid="{00000000-0002-0000-0100-00008C000000}">
      <formula1>OR(L129=0,AND(L129&gt;=0,L129&lt;=10000000))</formula1>
    </dataValidation>
    <dataValidation type="custom" showInputMessage="1" showErrorMessage="1" sqref="L6:L5000" xr:uid="{00000000-0002-0000-0100-00008D000000}">
      <formula1>OR(L130=0,AND(L130&gt;=0,L130&lt;=10000000))</formula1>
    </dataValidation>
    <dataValidation type="custom" showInputMessage="1" showErrorMessage="1" sqref="L6:L5000" xr:uid="{00000000-0002-0000-0100-00008E000000}">
      <formula1>OR(L131=0,AND(L131&gt;=0,L131&lt;=10000000))</formula1>
    </dataValidation>
    <dataValidation type="custom" showInputMessage="1" showErrorMessage="1" sqref="L6:L5000" xr:uid="{00000000-0002-0000-0100-00008F000000}">
      <formula1>OR(L132=0,AND(L132&gt;=0,L132&lt;=10000000))</formula1>
    </dataValidation>
    <dataValidation type="custom" showInputMessage="1" showErrorMessage="1" sqref="L6:L5000" xr:uid="{00000000-0002-0000-0100-000090000000}">
      <formula1>OR(L133=0,AND(L133&gt;=0,L133&lt;=10000000))</formula1>
    </dataValidation>
    <dataValidation type="custom" showInputMessage="1" showErrorMessage="1" sqref="L6:L5000" xr:uid="{00000000-0002-0000-0100-000091000000}">
      <formula1>OR(L134=0,AND(L134&gt;=0,L134&lt;=10000000))</formula1>
    </dataValidation>
    <dataValidation type="custom" showInputMessage="1" showErrorMessage="1" sqref="L6:L5000" xr:uid="{00000000-0002-0000-0100-000092000000}">
      <formula1>OR(L135=0,AND(L135&gt;=0,L135&lt;=10000000))</formula1>
    </dataValidation>
    <dataValidation type="custom" showInputMessage="1" showErrorMessage="1" sqref="L6:L5000" xr:uid="{00000000-0002-0000-0100-000093000000}">
      <formula1>OR(L136=0,AND(L136&gt;=0,L136&lt;=10000000))</formula1>
    </dataValidation>
    <dataValidation type="custom" showInputMessage="1" showErrorMessage="1" sqref="L6:L5000" xr:uid="{00000000-0002-0000-0100-000094000000}">
      <formula1>OR(L137=0,AND(L137&gt;=0,L137&lt;=10000000))</formula1>
    </dataValidation>
    <dataValidation type="custom" showInputMessage="1" showErrorMessage="1" sqref="L6:L5000" xr:uid="{00000000-0002-0000-0100-000095000000}">
      <formula1>OR(L138=0,AND(L138&gt;=0,L138&lt;=10000000))</formula1>
    </dataValidation>
    <dataValidation type="custom" showInputMessage="1" showErrorMessage="1" sqref="L6:L5000" xr:uid="{00000000-0002-0000-0100-000096000000}">
      <formula1>OR(L139=0,AND(L139&gt;=0,L139&lt;=10000000))</formula1>
    </dataValidation>
    <dataValidation type="custom" showInputMessage="1" showErrorMessage="1" sqref="L6:L5000" xr:uid="{00000000-0002-0000-0100-000097000000}">
      <formula1>OR(L140=0,AND(L140&gt;=0,L140&lt;=10000000))</formula1>
    </dataValidation>
    <dataValidation type="custom" showInputMessage="1" showErrorMessage="1" sqref="L6:L5000" xr:uid="{00000000-0002-0000-0100-000098000000}">
      <formula1>OR(L141=0,AND(L141&gt;=0,L141&lt;=10000000))</formula1>
    </dataValidation>
    <dataValidation type="custom" showInputMessage="1" showErrorMessage="1" sqref="L6:L5000" xr:uid="{00000000-0002-0000-0100-000099000000}">
      <formula1>OR(L142=0,AND(L142&gt;=0,L142&lt;=10000000))</formula1>
    </dataValidation>
    <dataValidation type="custom" showInputMessage="1" showErrorMessage="1" sqref="L6:L5000" xr:uid="{00000000-0002-0000-0100-00009A000000}">
      <formula1>OR(L143=0,AND(L143&gt;=0,L143&lt;=10000000))</formula1>
    </dataValidation>
    <dataValidation type="custom" showInputMessage="1" showErrorMessage="1" sqref="L6:L5000" xr:uid="{00000000-0002-0000-0100-00009B000000}">
      <formula1>OR(L144=0,AND(L144&gt;=0,L144&lt;=10000000))</formula1>
    </dataValidation>
    <dataValidation type="custom" showInputMessage="1" showErrorMessage="1" sqref="L6:L5000" xr:uid="{00000000-0002-0000-0100-00009C000000}">
      <formula1>OR(L145=0,AND(L145&gt;=0,L145&lt;=10000000))</formula1>
    </dataValidation>
    <dataValidation type="custom" showInputMessage="1" showErrorMessage="1" sqref="L6:L5000" xr:uid="{00000000-0002-0000-0100-00009D000000}">
      <formula1>OR(L146=0,AND(L146&gt;=0,L146&lt;=10000000))</formula1>
    </dataValidation>
    <dataValidation type="custom" showInputMessage="1" showErrorMessage="1" sqref="L6:L5000" xr:uid="{00000000-0002-0000-0100-00009E000000}">
      <formula1>OR(L147=0,AND(L147&gt;=0,L147&lt;=10000000))</formula1>
    </dataValidation>
    <dataValidation type="custom" showInputMessage="1" showErrorMessage="1" sqref="L6:L5000" xr:uid="{00000000-0002-0000-0100-00009F000000}">
      <formula1>OR(L148=0,AND(L148&gt;=0,L148&lt;=10000000))</formula1>
    </dataValidation>
    <dataValidation type="custom" showInputMessage="1" showErrorMessage="1" sqref="L6:L5000" xr:uid="{00000000-0002-0000-0100-0000A0000000}">
      <formula1>OR(L149=0,AND(L149&gt;=0,L149&lt;=10000000))</formula1>
    </dataValidation>
    <dataValidation type="custom" showInputMessage="1" showErrorMessage="1" sqref="L6:L5000" xr:uid="{00000000-0002-0000-0100-0000A1000000}">
      <formula1>OR(L150=0,AND(L150&gt;=0,L150&lt;=10000000))</formula1>
    </dataValidation>
    <dataValidation type="custom" showInputMessage="1" showErrorMessage="1" sqref="L6:L5000" xr:uid="{00000000-0002-0000-0100-0000A2000000}">
      <formula1>OR(L151=0,AND(L151&gt;=0,L151&lt;=10000000))</formula1>
    </dataValidation>
    <dataValidation type="custom" showInputMessage="1" showErrorMessage="1" sqref="L6:L5000" xr:uid="{00000000-0002-0000-0100-0000A3000000}">
      <formula1>OR(L152=0,AND(L152&gt;=0,L152&lt;=10000000))</formula1>
    </dataValidation>
    <dataValidation type="custom" showInputMessage="1" showErrorMessage="1" sqref="L6:L5000" xr:uid="{00000000-0002-0000-0100-0000A4000000}">
      <formula1>OR(L153=0,AND(L153&gt;=0,L153&lt;=10000000))</formula1>
    </dataValidation>
    <dataValidation type="custom" showInputMessage="1" showErrorMessage="1" sqref="L6:L5000" xr:uid="{00000000-0002-0000-0100-0000A5000000}">
      <formula1>OR(L154=0,AND(L154&gt;=0,L154&lt;=10000000))</formula1>
    </dataValidation>
    <dataValidation type="custom" showInputMessage="1" showErrorMessage="1" sqref="L6:L5000" xr:uid="{00000000-0002-0000-0100-0000A6000000}">
      <formula1>OR(L155=0,AND(L155&gt;=0,L155&lt;=10000000))</formula1>
    </dataValidation>
    <dataValidation type="custom" showInputMessage="1" showErrorMessage="1" sqref="L6:L5000" xr:uid="{00000000-0002-0000-0100-0000A7000000}">
      <formula1>OR(L156=0,AND(L156&gt;=0,L156&lt;=10000000))</formula1>
    </dataValidation>
    <dataValidation type="custom" showInputMessage="1" showErrorMessage="1" sqref="L6:L5000" xr:uid="{00000000-0002-0000-0100-0000A8000000}">
      <formula1>OR(L157=0,AND(L157&gt;=0,L157&lt;=10000000))</formula1>
    </dataValidation>
    <dataValidation type="custom" showInputMessage="1" showErrorMessage="1" sqref="L6:L5000" xr:uid="{00000000-0002-0000-0100-0000A9000000}">
      <formula1>OR(L158=0,AND(L158&gt;=0,L158&lt;=10000000))</formula1>
    </dataValidation>
    <dataValidation type="custom" showInputMessage="1" showErrorMessage="1" sqref="L6:L5000" xr:uid="{00000000-0002-0000-0100-0000AA000000}">
      <formula1>OR(L159=0,AND(L159&gt;=0,L159&lt;=10000000))</formula1>
    </dataValidation>
    <dataValidation type="custom" showInputMessage="1" showErrorMessage="1" sqref="L6:L5000" xr:uid="{00000000-0002-0000-0100-0000AB000000}">
      <formula1>OR(L160=0,AND(L160&gt;=0,L160&lt;=10000000))</formula1>
    </dataValidation>
    <dataValidation type="custom" showInputMessage="1" showErrorMessage="1" sqref="L6:L5000" xr:uid="{00000000-0002-0000-0100-0000AC000000}">
      <formula1>OR(L161=0,AND(L161&gt;=0,L161&lt;=10000000))</formula1>
    </dataValidation>
    <dataValidation type="custom" showInputMessage="1" showErrorMessage="1" sqref="L6:L5000" xr:uid="{00000000-0002-0000-0100-0000AD000000}">
      <formula1>OR(L162=0,AND(L162&gt;=0,L162&lt;=10000000))</formula1>
    </dataValidation>
    <dataValidation type="custom" showInputMessage="1" showErrorMessage="1" sqref="L6:L5000" xr:uid="{00000000-0002-0000-0100-0000AE000000}">
      <formula1>OR(L163=0,AND(L163&gt;=0,L163&lt;=10000000))</formula1>
    </dataValidation>
    <dataValidation type="custom" showInputMessage="1" showErrorMessage="1" sqref="L6:L5000" xr:uid="{00000000-0002-0000-0100-0000AF000000}">
      <formula1>OR(L164=0,AND(L164&gt;=0,L164&lt;=10000000))</formula1>
    </dataValidation>
    <dataValidation type="custom" showInputMessage="1" showErrorMessage="1" sqref="L6:L5000" xr:uid="{00000000-0002-0000-0100-0000B0000000}">
      <formula1>OR(L165=0,AND(L165&gt;=0,L165&lt;=10000000))</formula1>
    </dataValidation>
    <dataValidation type="custom" showInputMessage="1" showErrorMessage="1" sqref="L6:L5000" xr:uid="{00000000-0002-0000-0100-0000B1000000}">
      <formula1>OR(L166=0,AND(L166&gt;=0,L166&lt;=10000000))</formula1>
    </dataValidation>
    <dataValidation type="custom" showInputMessage="1" showErrorMessage="1" sqref="L6:L5000" xr:uid="{00000000-0002-0000-0100-0000B2000000}">
      <formula1>OR(L167=0,AND(L167&gt;=0,L167&lt;=10000000))</formula1>
    </dataValidation>
    <dataValidation type="custom" showInputMessage="1" showErrorMessage="1" sqref="L6:L5000" xr:uid="{00000000-0002-0000-0100-0000B3000000}">
      <formula1>OR(L168=0,AND(L168&gt;=0,L168&lt;=10000000))</formula1>
    </dataValidation>
    <dataValidation type="custom" showInputMessage="1" showErrorMessage="1" sqref="L6:L5000" xr:uid="{00000000-0002-0000-0100-0000B4000000}">
      <formula1>OR(L169=0,AND(L169&gt;=0,L169&lt;=10000000))</formula1>
    </dataValidation>
    <dataValidation type="custom" showInputMessage="1" showErrorMessage="1" sqref="L6:L5000" xr:uid="{00000000-0002-0000-0100-0000B5000000}">
      <formula1>OR(L170=0,AND(L170&gt;=0,L170&lt;=10000000))</formula1>
    </dataValidation>
    <dataValidation type="custom" showInputMessage="1" showErrorMessage="1" sqref="L6:L5000" xr:uid="{00000000-0002-0000-0100-0000B6000000}">
      <formula1>OR(L171=0,AND(L171&gt;=0,L171&lt;=10000000))</formula1>
    </dataValidation>
    <dataValidation type="custom" showInputMessage="1" showErrorMessage="1" sqref="L6:L5000" xr:uid="{00000000-0002-0000-0100-0000B7000000}">
      <formula1>OR(L172=0,AND(L172&gt;=0,L172&lt;=10000000))</formula1>
    </dataValidation>
    <dataValidation type="custom" showInputMessage="1" showErrorMessage="1" sqref="L6:L5000" xr:uid="{00000000-0002-0000-0100-0000B8000000}">
      <formula1>OR(L173=0,AND(L173&gt;=0,L173&lt;=10000000))</formula1>
    </dataValidation>
    <dataValidation type="custom" showInputMessage="1" showErrorMessage="1" sqref="L6:L5000" xr:uid="{00000000-0002-0000-0100-0000B9000000}">
      <formula1>OR(L174=0,AND(L174&gt;=0,L174&lt;=10000000))</formula1>
    </dataValidation>
    <dataValidation type="custom" showInputMessage="1" showErrorMessage="1" sqref="L6:L5000" xr:uid="{00000000-0002-0000-0100-0000BA000000}">
      <formula1>OR(L175=0,AND(L175&gt;=0,L175&lt;=10000000))</formula1>
    </dataValidation>
    <dataValidation type="custom" showInputMessage="1" showErrorMessage="1" sqref="L6:L5000" xr:uid="{00000000-0002-0000-0100-0000BB000000}">
      <formula1>OR(L176=0,AND(L176&gt;=0,L176&lt;=10000000))</formula1>
    </dataValidation>
    <dataValidation type="custom" showInputMessage="1" showErrorMessage="1" sqref="L6:L5000" xr:uid="{00000000-0002-0000-0100-0000BC000000}">
      <formula1>OR(L177=0,AND(L177&gt;=0,L177&lt;=10000000))</formula1>
    </dataValidation>
    <dataValidation type="custom" showInputMessage="1" showErrorMessage="1" sqref="L6:L5000" xr:uid="{00000000-0002-0000-0100-0000BD000000}">
      <formula1>OR(L178=0,AND(L178&gt;=0,L178&lt;=10000000))</formula1>
    </dataValidation>
    <dataValidation type="custom" showInputMessage="1" showErrorMessage="1" sqref="L6:L5000" xr:uid="{00000000-0002-0000-0100-0000BE000000}">
      <formula1>OR(L179=0,AND(L179&gt;=0,L179&lt;=10000000))</formula1>
    </dataValidation>
    <dataValidation type="custom" showInputMessage="1" showErrorMessage="1" sqref="L6:L5000" xr:uid="{00000000-0002-0000-0100-0000BF000000}">
      <formula1>OR(L180=0,AND(L180&gt;=0,L180&lt;=10000000))</formula1>
    </dataValidation>
    <dataValidation type="custom" showInputMessage="1" showErrorMessage="1" sqref="L6:L5000" xr:uid="{00000000-0002-0000-0100-0000C0000000}">
      <formula1>OR(L181=0,AND(L181&gt;=0,L181&lt;=10000000))</formula1>
    </dataValidation>
    <dataValidation type="custom" showInputMessage="1" showErrorMessage="1" sqref="L6:L5000" xr:uid="{00000000-0002-0000-0100-0000C1000000}">
      <formula1>OR(L182=0,AND(L182&gt;=0,L182&lt;=10000000))</formula1>
    </dataValidation>
    <dataValidation type="custom" showInputMessage="1" showErrorMessage="1" sqref="L6:L5000" xr:uid="{00000000-0002-0000-0100-0000C2000000}">
      <formula1>OR(L183=0,AND(L183&gt;=0,L183&lt;=10000000))</formula1>
    </dataValidation>
    <dataValidation type="custom" showInputMessage="1" showErrorMessage="1" sqref="L6:L5000" xr:uid="{00000000-0002-0000-0100-0000C3000000}">
      <formula1>OR(L184=0,AND(L184&gt;=0,L184&lt;=10000000))</formula1>
    </dataValidation>
    <dataValidation type="custom" showInputMessage="1" showErrorMessage="1" sqref="L6:L5000" xr:uid="{00000000-0002-0000-0100-0000C4000000}">
      <formula1>OR(L185=0,AND(L185&gt;=0,L185&lt;=10000000))</formula1>
    </dataValidation>
    <dataValidation type="custom" showInputMessage="1" showErrorMessage="1" sqref="L6:L5000" xr:uid="{00000000-0002-0000-0100-0000C5000000}">
      <formula1>OR(L186=0,AND(L186&gt;=0,L186&lt;=10000000))</formula1>
    </dataValidation>
    <dataValidation type="custom" showInputMessage="1" showErrorMessage="1" sqref="L6:L5000" xr:uid="{00000000-0002-0000-0100-0000C6000000}">
      <formula1>OR(L187=0,AND(L187&gt;=0,L187&lt;=10000000))</formula1>
    </dataValidation>
    <dataValidation type="custom" showInputMessage="1" showErrorMessage="1" sqref="L6:L5000" xr:uid="{00000000-0002-0000-0100-0000C7000000}">
      <formula1>OR(L188=0,AND(L188&gt;=0,L188&lt;=10000000))</formula1>
    </dataValidation>
    <dataValidation type="custom" showInputMessage="1" showErrorMessage="1" sqref="L6:L5000" xr:uid="{00000000-0002-0000-0100-0000C8000000}">
      <formula1>OR(L189=0,AND(L189&gt;=0,L189&lt;=10000000))</formula1>
    </dataValidation>
    <dataValidation type="custom" showInputMessage="1" showErrorMessage="1" sqref="L6:L5000" xr:uid="{00000000-0002-0000-0100-0000C9000000}">
      <formula1>OR(L190=0,AND(L190&gt;=0,L190&lt;=10000000))</formula1>
    </dataValidation>
    <dataValidation type="custom" showInputMessage="1" showErrorMessage="1" sqref="L6:L5000" xr:uid="{00000000-0002-0000-0100-0000CA000000}">
      <formula1>OR(L191=0,AND(L191&gt;=0,L191&lt;=10000000))</formula1>
    </dataValidation>
    <dataValidation type="custom" showInputMessage="1" showErrorMessage="1" sqref="L6:L5000" xr:uid="{00000000-0002-0000-0100-0000CB000000}">
      <formula1>OR(L192=0,AND(L192&gt;=0,L192&lt;=10000000))</formula1>
    </dataValidation>
    <dataValidation type="custom" showInputMessage="1" showErrorMessage="1" sqref="L6:L5000" xr:uid="{00000000-0002-0000-0100-0000CC000000}">
      <formula1>OR(L193=0,AND(L193&gt;=0,L193&lt;=10000000))</formula1>
    </dataValidation>
    <dataValidation type="custom" showInputMessage="1" showErrorMessage="1" sqref="L6:L5000" xr:uid="{00000000-0002-0000-0100-0000CD000000}">
      <formula1>OR(L194=0,AND(L194&gt;=0,L194&lt;=10000000))</formula1>
    </dataValidation>
    <dataValidation type="custom" showInputMessage="1" showErrorMessage="1" sqref="L6:L5000" xr:uid="{00000000-0002-0000-0100-0000CE000000}">
      <formula1>OR(L195=0,AND(L195&gt;=0,L195&lt;=10000000))</formula1>
    </dataValidation>
    <dataValidation type="custom" showInputMessage="1" showErrorMessage="1" sqref="L6:L5000" xr:uid="{00000000-0002-0000-0100-0000CF000000}">
      <formula1>OR(L196=0,AND(L196&gt;=0,L196&lt;=10000000))</formula1>
    </dataValidation>
    <dataValidation type="custom" showInputMessage="1" showErrorMessage="1" sqref="L6:L5000" xr:uid="{00000000-0002-0000-0100-0000D0000000}">
      <formula1>OR(L197=0,AND(L197&gt;=0,L197&lt;=10000000))</formula1>
    </dataValidation>
    <dataValidation type="custom" showInputMessage="1" showErrorMessage="1" sqref="L6:L5000" xr:uid="{00000000-0002-0000-0100-0000D1000000}">
      <formula1>OR(L198=0,AND(L198&gt;=0,L198&lt;=10000000))</formula1>
    </dataValidation>
    <dataValidation type="custom" showInputMessage="1" showErrorMessage="1" sqref="L6:L5000" xr:uid="{00000000-0002-0000-0100-0000D2000000}">
      <formula1>OR(L199=0,AND(L199&gt;=0,L199&lt;=10000000))</formula1>
    </dataValidation>
    <dataValidation type="custom" showInputMessage="1" showErrorMessage="1" sqref="L6:L5000" xr:uid="{00000000-0002-0000-0100-0000D3000000}">
      <formula1>OR(L200=0,AND(L200&gt;=0,L200&lt;=10000000))</formula1>
    </dataValidation>
    <dataValidation type="custom" showInputMessage="1" showErrorMessage="1" sqref="L6:L5000" xr:uid="{00000000-0002-0000-0100-0000D4000000}">
      <formula1>OR(L201=0,AND(L201&gt;=0,L201&lt;=10000000))</formula1>
    </dataValidation>
    <dataValidation type="custom" showInputMessage="1" showErrorMessage="1" sqref="L6:L5000" xr:uid="{00000000-0002-0000-0100-0000D5000000}">
      <formula1>OR(L202=0,AND(L202&gt;=0,L202&lt;=10000000))</formula1>
    </dataValidation>
    <dataValidation type="custom" showInputMessage="1" showErrorMessage="1" sqref="L6:L5000" xr:uid="{00000000-0002-0000-0100-0000D6000000}">
      <formula1>OR(L203=0,AND(L203&gt;=0,L203&lt;=10000000))</formula1>
    </dataValidation>
    <dataValidation type="custom" showInputMessage="1" showErrorMessage="1" sqref="L6:L5000" xr:uid="{00000000-0002-0000-0100-0000D7000000}">
      <formula1>OR(L204=0,AND(L204&gt;=0,L204&lt;=10000000))</formula1>
    </dataValidation>
    <dataValidation type="custom" showInputMessage="1" showErrorMessage="1" sqref="L6:L5000" xr:uid="{00000000-0002-0000-0100-0000D8000000}">
      <formula1>OR(L205=0,AND(L205&gt;=0,L205&lt;=10000000))</formula1>
    </dataValidation>
    <dataValidation type="custom" showInputMessage="1" showErrorMessage="1" sqref="L6:L5000" xr:uid="{00000000-0002-0000-0100-0000D9000000}">
      <formula1>OR(L206=0,AND(L206&gt;=0,L206&lt;=10000000))</formula1>
    </dataValidation>
    <dataValidation type="custom" showInputMessage="1" showErrorMessage="1" sqref="L6:L5000" xr:uid="{00000000-0002-0000-0100-0000DA000000}">
      <formula1>OR(L207=0,AND(L207&gt;=0,L207&lt;=10000000))</formula1>
    </dataValidation>
    <dataValidation type="custom" showInputMessage="1" showErrorMessage="1" sqref="L6:L5000" xr:uid="{00000000-0002-0000-0100-0000DB000000}">
      <formula1>OR(L208=0,AND(L208&gt;=0,L208&lt;=10000000))</formula1>
    </dataValidation>
    <dataValidation type="custom" showInputMessage="1" showErrorMessage="1" sqref="L6:L5000" xr:uid="{00000000-0002-0000-0100-0000DC000000}">
      <formula1>OR(L209=0,AND(L209&gt;=0,L209&lt;=10000000))</formula1>
    </dataValidation>
    <dataValidation type="custom" showInputMessage="1" showErrorMessage="1" sqref="L6:L5000" xr:uid="{00000000-0002-0000-0100-0000DD000000}">
      <formula1>OR(L210=0,AND(L210&gt;=0,L210&lt;=10000000))</formula1>
    </dataValidation>
    <dataValidation type="custom" showInputMessage="1" showErrorMessage="1" sqref="L6:L5000" xr:uid="{00000000-0002-0000-0100-0000DE000000}">
      <formula1>OR(L211=0,AND(L211&gt;=0,L211&lt;=10000000))</formula1>
    </dataValidation>
    <dataValidation type="custom" showInputMessage="1" showErrorMessage="1" sqref="L6:L5000" xr:uid="{00000000-0002-0000-0100-0000DF000000}">
      <formula1>OR(L212=0,AND(L212&gt;=0,L212&lt;=10000000))</formula1>
    </dataValidation>
    <dataValidation type="custom" showInputMessage="1" showErrorMessage="1" sqref="L6:L5000" xr:uid="{00000000-0002-0000-0100-0000E0000000}">
      <formula1>OR(L213=0,AND(L213&gt;=0,L213&lt;=10000000))</formula1>
    </dataValidation>
    <dataValidation type="custom" showInputMessage="1" showErrorMessage="1" sqref="L6:L5000" xr:uid="{00000000-0002-0000-0100-0000E1000000}">
      <formula1>OR(L214=0,AND(L214&gt;=0,L214&lt;=10000000))</formula1>
    </dataValidation>
    <dataValidation type="custom" showInputMessage="1" showErrorMessage="1" sqref="L6:L5000" xr:uid="{00000000-0002-0000-0100-0000E2000000}">
      <formula1>OR(L215=0,AND(L215&gt;=0,L215&lt;=10000000))</formula1>
    </dataValidation>
    <dataValidation type="custom" showInputMessage="1" showErrorMessage="1" sqref="L6:L5000" xr:uid="{00000000-0002-0000-0100-0000E3000000}">
      <formula1>OR(L216=0,AND(L216&gt;=0,L216&lt;=10000000))</formula1>
    </dataValidation>
    <dataValidation type="custom" showInputMessage="1" showErrorMessage="1" sqref="L6:L5000" xr:uid="{00000000-0002-0000-0100-0000E4000000}">
      <formula1>OR(L217=0,AND(L217&gt;=0,L217&lt;=10000000))</formula1>
    </dataValidation>
    <dataValidation type="custom" showInputMessage="1" showErrorMessage="1" sqref="L6:L5000" xr:uid="{00000000-0002-0000-0100-0000E5000000}">
      <formula1>OR(L218=0,AND(L218&gt;=0,L218&lt;=10000000))</formula1>
    </dataValidation>
    <dataValidation type="custom" showInputMessage="1" showErrorMessage="1" sqref="L6:L5000" xr:uid="{00000000-0002-0000-0100-0000E6000000}">
      <formula1>OR(L219=0,AND(L219&gt;=0,L219&lt;=10000000))</formula1>
    </dataValidation>
    <dataValidation type="custom" showInputMessage="1" showErrorMessage="1" sqref="L6:L5000" xr:uid="{00000000-0002-0000-0100-0000E7000000}">
      <formula1>OR(L220=0,AND(L220&gt;=0,L220&lt;=10000000))</formula1>
    </dataValidation>
    <dataValidation type="custom" showInputMessage="1" showErrorMessage="1" sqref="L6:L5000" xr:uid="{00000000-0002-0000-0100-0000E8000000}">
      <formula1>OR(L221=0,AND(L221&gt;=0,L221&lt;=10000000))</formula1>
    </dataValidation>
    <dataValidation type="custom" showInputMessage="1" showErrorMessage="1" sqref="L6:L5000" xr:uid="{00000000-0002-0000-0100-0000E9000000}">
      <formula1>OR(L222=0,AND(L222&gt;=0,L222&lt;=10000000))</formula1>
    </dataValidation>
    <dataValidation type="custom" showInputMessage="1" showErrorMessage="1" sqref="L6:L5000" xr:uid="{00000000-0002-0000-0100-0000EA000000}">
      <formula1>OR(L223=0,AND(L223&gt;=0,L223&lt;=10000000))</formula1>
    </dataValidation>
    <dataValidation type="custom" showInputMessage="1" showErrorMessage="1" sqref="L6:L5000" xr:uid="{00000000-0002-0000-0100-0000EB000000}">
      <formula1>OR(L224=0,AND(L224&gt;=0,L224&lt;=10000000))</formula1>
    </dataValidation>
    <dataValidation type="custom" showInputMessage="1" showErrorMessage="1" sqref="L6:L5000" xr:uid="{00000000-0002-0000-0100-0000EC000000}">
      <formula1>OR(L225=0,AND(L225&gt;=0,L225&lt;=10000000))</formula1>
    </dataValidation>
    <dataValidation type="custom" showInputMessage="1" showErrorMessage="1" sqref="L6:L5000" xr:uid="{00000000-0002-0000-0100-0000ED000000}">
      <formula1>OR(L226=0,AND(L226&gt;=0,L226&lt;=10000000))</formula1>
    </dataValidation>
    <dataValidation type="custom" showInputMessage="1" showErrorMessage="1" sqref="L6:L5000" xr:uid="{00000000-0002-0000-0100-0000EE000000}">
      <formula1>OR(L227=0,AND(L227&gt;=0,L227&lt;=10000000))</formula1>
    </dataValidation>
    <dataValidation type="custom" showInputMessage="1" showErrorMessage="1" sqref="L6:L5000" xr:uid="{00000000-0002-0000-0100-0000EF000000}">
      <formula1>OR(L228=0,AND(L228&gt;=0,L228&lt;=10000000))</formula1>
    </dataValidation>
    <dataValidation type="custom" showInputMessage="1" showErrorMessage="1" sqref="L6:L5000" xr:uid="{00000000-0002-0000-0100-0000F0000000}">
      <formula1>OR(L229=0,AND(L229&gt;=0,L229&lt;=10000000))</formula1>
    </dataValidation>
    <dataValidation type="custom" showInputMessage="1" showErrorMessage="1" sqref="L6:L5000" xr:uid="{00000000-0002-0000-0100-0000F1000000}">
      <formula1>OR(L230=0,AND(L230&gt;=0,L230&lt;=10000000))</formula1>
    </dataValidation>
    <dataValidation type="custom" showInputMessage="1" showErrorMessage="1" sqref="L6:L5000" xr:uid="{00000000-0002-0000-0100-0000F2000000}">
      <formula1>OR(L231=0,AND(L231&gt;=0,L231&lt;=10000000))</formula1>
    </dataValidation>
    <dataValidation type="custom" showInputMessage="1" showErrorMessage="1" sqref="L6:L5000" xr:uid="{00000000-0002-0000-0100-0000F3000000}">
      <formula1>OR(L232=0,AND(L232&gt;=0,L232&lt;=10000000))</formula1>
    </dataValidation>
    <dataValidation type="custom" showInputMessage="1" showErrorMessage="1" sqref="L6:L5000" xr:uid="{00000000-0002-0000-0100-0000F4000000}">
      <formula1>OR(L233=0,AND(L233&gt;=0,L233&lt;=10000000))</formula1>
    </dataValidation>
    <dataValidation type="custom" showInputMessage="1" showErrorMessage="1" sqref="L6:L5000" xr:uid="{00000000-0002-0000-0100-0000F5000000}">
      <formula1>OR(L234=0,AND(L234&gt;=0,L234&lt;=10000000))</formula1>
    </dataValidation>
    <dataValidation type="custom" showInputMessage="1" showErrorMessage="1" sqref="L6:L5000" xr:uid="{00000000-0002-0000-0100-0000F6000000}">
      <formula1>OR(L235=0,AND(L235&gt;=0,L235&lt;=10000000))</formula1>
    </dataValidation>
    <dataValidation type="custom" showInputMessage="1" showErrorMessage="1" sqref="L6:L5000" xr:uid="{00000000-0002-0000-0100-0000F7000000}">
      <formula1>OR(L236=0,AND(L236&gt;=0,L236&lt;=10000000))</formula1>
    </dataValidation>
    <dataValidation type="custom" showInputMessage="1" showErrorMessage="1" sqref="L6:L5000" xr:uid="{00000000-0002-0000-0100-0000F8000000}">
      <formula1>OR(L237=0,AND(L237&gt;=0,L237&lt;=10000000))</formula1>
    </dataValidation>
    <dataValidation type="custom" showInputMessage="1" showErrorMessage="1" sqref="L6:L5000" xr:uid="{00000000-0002-0000-0100-0000F9000000}">
      <formula1>OR(L238=0,AND(L238&gt;=0,L238&lt;=10000000))</formula1>
    </dataValidation>
    <dataValidation type="custom" showInputMessage="1" showErrorMessage="1" sqref="L6:L5000" xr:uid="{00000000-0002-0000-0100-0000FA000000}">
      <formula1>OR(L239=0,AND(L239&gt;=0,L239&lt;=10000000))</formula1>
    </dataValidation>
    <dataValidation type="custom" showInputMessage="1" showErrorMessage="1" sqref="L6:L5000" xr:uid="{00000000-0002-0000-0100-0000FB000000}">
      <formula1>OR(L240=0,AND(L240&gt;=0,L240&lt;=10000000))</formula1>
    </dataValidation>
    <dataValidation type="custom" showInputMessage="1" showErrorMessage="1" sqref="L6:L5000" xr:uid="{00000000-0002-0000-0100-0000FC000000}">
      <formula1>OR(L241=0,AND(L241&gt;=0,L241&lt;=10000000))</formula1>
    </dataValidation>
    <dataValidation type="custom" showInputMessage="1" showErrorMessage="1" sqref="L6:L5000" xr:uid="{00000000-0002-0000-0100-0000FD000000}">
      <formula1>OR(L242=0,AND(L242&gt;=0,L242&lt;=10000000))</formula1>
    </dataValidation>
    <dataValidation type="custom" showInputMessage="1" showErrorMessage="1" sqref="L6:L5000" xr:uid="{00000000-0002-0000-0100-0000FE000000}">
      <formula1>OR(L243=0,AND(L243&gt;=0,L243&lt;=10000000))</formula1>
    </dataValidation>
    <dataValidation type="custom" showInputMessage="1" showErrorMessage="1" sqref="L6:L5000" xr:uid="{00000000-0002-0000-0100-0000FF000000}">
      <formula1>OR(L244=0,AND(L244&gt;=0,L244&lt;=10000000))</formula1>
    </dataValidation>
    <dataValidation type="custom" showInputMessage="1" showErrorMessage="1" sqref="L6:L5000" xr:uid="{00000000-0002-0000-0100-000000010000}">
      <formula1>OR(L245=0,AND(L245&gt;=0,L245&lt;=10000000))</formula1>
    </dataValidation>
    <dataValidation type="custom" showInputMessage="1" showErrorMessage="1" sqref="L6:L5000" xr:uid="{00000000-0002-0000-0100-000001010000}">
      <formula1>OR(L246=0,AND(L246&gt;=0,L246&lt;=10000000))</formula1>
    </dataValidation>
    <dataValidation type="custom" showInputMessage="1" showErrorMessage="1" sqref="L6:L5000" xr:uid="{00000000-0002-0000-0100-000002010000}">
      <formula1>OR(L247=0,AND(L247&gt;=0,L247&lt;=10000000))</formula1>
    </dataValidation>
    <dataValidation type="custom" showInputMessage="1" showErrorMessage="1" sqref="L6:L5000" xr:uid="{00000000-0002-0000-0100-000003010000}">
      <formula1>OR(L248=0,AND(L248&gt;=0,L248&lt;=10000000))</formula1>
    </dataValidation>
    <dataValidation type="custom" showInputMessage="1" showErrorMessage="1" sqref="L6:L5000" xr:uid="{00000000-0002-0000-0100-000004010000}">
      <formula1>OR(L249=0,AND(L249&gt;=0,L249&lt;=10000000))</formula1>
    </dataValidation>
    <dataValidation type="custom" showInputMessage="1" showErrorMessage="1" sqref="L6:L5000" xr:uid="{00000000-0002-0000-0100-000005010000}">
      <formula1>OR(L250=0,AND(L250&gt;=0,L250&lt;=10000000))</formula1>
    </dataValidation>
    <dataValidation type="custom" showInputMessage="1" showErrorMessage="1" sqref="L6:L5000" xr:uid="{00000000-0002-0000-0100-000006010000}">
      <formula1>OR(L251=0,AND(L251&gt;=0,L251&lt;=10000000))</formula1>
    </dataValidation>
    <dataValidation type="custom" showInputMessage="1" showErrorMessage="1" sqref="L6:L5000" xr:uid="{00000000-0002-0000-0100-000007010000}">
      <formula1>OR(L252=0,AND(L252&gt;=0,L252&lt;=10000000))</formula1>
    </dataValidation>
    <dataValidation type="custom" showInputMessage="1" showErrorMessage="1" sqref="L6:L5000" xr:uid="{00000000-0002-0000-0100-000008010000}">
      <formula1>OR(L253=0,AND(L253&gt;=0,L253&lt;=10000000))</formula1>
    </dataValidation>
    <dataValidation type="custom" showInputMessage="1" showErrorMessage="1" sqref="L6:L5000" xr:uid="{00000000-0002-0000-0100-000009010000}">
      <formula1>OR(L254=0,AND(L254&gt;=0,L254&lt;=10000000))</formula1>
    </dataValidation>
    <dataValidation type="custom" showInputMessage="1" showErrorMessage="1" sqref="L6:L5000" xr:uid="{00000000-0002-0000-0100-00000A010000}">
      <formula1>OR(L255=0,AND(L255&gt;=0,L255&lt;=10000000))</formula1>
    </dataValidation>
    <dataValidation type="custom" showInputMessage="1" showErrorMessage="1" sqref="L6:L5000" xr:uid="{00000000-0002-0000-0100-00000B010000}">
      <formula1>OR(L256=0,AND(L256&gt;=0,L256&lt;=10000000))</formula1>
    </dataValidation>
    <dataValidation type="custom" showInputMessage="1" showErrorMessage="1" sqref="L6:L5000" xr:uid="{00000000-0002-0000-0100-00000C010000}">
      <formula1>OR(L257=0,AND(L257&gt;=0,L257&lt;=10000000))</formula1>
    </dataValidation>
    <dataValidation type="custom" showInputMessage="1" showErrorMessage="1" sqref="L6:L5000" xr:uid="{00000000-0002-0000-0100-00000D010000}">
      <formula1>OR(L258=0,AND(L258&gt;=0,L258&lt;=10000000))</formula1>
    </dataValidation>
    <dataValidation type="custom" showInputMessage="1" showErrorMessage="1" sqref="L6:L5000" xr:uid="{00000000-0002-0000-0100-00000E010000}">
      <formula1>OR(L259=0,AND(L259&gt;=0,L259&lt;=10000000))</formula1>
    </dataValidation>
    <dataValidation type="custom" showInputMessage="1" showErrorMessage="1" sqref="L6:L5000" xr:uid="{00000000-0002-0000-0100-00000F010000}">
      <formula1>OR(L260=0,AND(L260&gt;=0,L260&lt;=10000000))</formula1>
    </dataValidation>
    <dataValidation type="custom" showInputMessage="1" showErrorMessage="1" sqref="L6:L5000" xr:uid="{00000000-0002-0000-0100-000010010000}">
      <formula1>OR(L261=0,AND(L261&gt;=0,L261&lt;=10000000))</formula1>
    </dataValidation>
    <dataValidation type="custom" showInputMessage="1" showErrorMessage="1" sqref="L6:L5000" xr:uid="{00000000-0002-0000-0100-000011010000}">
      <formula1>OR(L262=0,AND(L262&gt;=0,L262&lt;=10000000))</formula1>
    </dataValidation>
    <dataValidation type="custom" showInputMessage="1" showErrorMessage="1" sqref="L6:L5000" xr:uid="{00000000-0002-0000-0100-000012010000}">
      <formula1>OR(L263=0,AND(L263&gt;=0,L263&lt;=10000000))</formula1>
    </dataValidation>
    <dataValidation type="custom" showInputMessage="1" showErrorMessage="1" sqref="L6:L5000" xr:uid="{00000000-0002-0000-0100-000013010000}">
      <formula1>OR(L264=0,AND(L264&gt;=0,L264&lt;=10000000))</formula1>
    </dataValidation>
    <dataValidation type="custom" showInputMessage="1" showErrorMessage="1" sqref="L6:L5000" xr:uid="{00000000-0002-0000-0100-000014010000}">
      <formula1>OR(L265=0,AND(L265&gt;=0,L265&lt;=10000000))</formula1>
    </dataValidation>
    <dataValidation type="custom" showInputMessage="1" showErrorMessage="1" sqref="L6:L5000" xr:uid="{00000000-0002-0000-0100-000015010000}">
      <formula1>OR(L266=0,AND(L266&gt;=0,L266&lt;=10000000))</formula1>
    </dataValidation>
    <dataValidation type="custom" showInputMessage="1" showErrorMessage="1" sqref="L6:L5000" xr:uid="{00000000-0002-0000-0100-000016010000}">
      <formula1>OR(L267=0,AND(L267&gt;=0,L267&lt;=10000000))</formula1>
    </dataValidation>
    <dataValidation type="custom" showInputMessage="1" showErrorMessage="1" sqref="L6:L5000" xr:uid="{00000000-0002-0000-0100-000017010000}">
      <formula1>OR(L268=0,AND(L268&gt;=0,L268&lt;=10000000))</formula1>
    </dataValidation>
    <dataValidation type="custom" showInputMessage="1" showErrorMessage="1" sqref="L6:L5000" xr:uid="{00000000-0002-0000-0100-000018010000}">
      <formula1>OR(L269=0,AND(L269&gt;=0,L269&lt;=10000000))</formula1>
    </dataValidation>
    <dataValidation type="custom" showInputMessage="1" showErrorMessage="1" sqref="L6:L5000" xr:uid="{00000000-0002-0000-0100-000019010000}">
      <formula1>OR(L270=0,AND(L270&gt;=0,L270&lt;=10000000))</formula1>
    </dataValidation>
    <dataValidation type="custom" showInputMessage="1" showErrorMessage="1" sqref="L6:L5000" xr:uid="{00000000-0002-0000-0100-00001A010000}">
      <formula1>OR(L271=0,AND(L271&gt;=0,L271&lt;=10000000))</formula1>
    </dataValidation>
    <dataValidation type="custom" showInputMessage="1" showErrorMessage="1" sqref="L6:L5000" xr:uid="{00000000-0002-0000-0100-00001B010000}">
      <formula1>OR(L272=0,AND(L272&gt;=0,L272&lt;=10000000))</formula1>
    </dataValidation>
    <dataValidation type="custom" showInputMessage="1" showErrorMessage="1" sqref="L6:L5000" xr:uid="{00000000-0002-0000-0100-00001C010000}">
      <formula1>OR(L273=0,AND(L273&gt;=0,L273&lt;=10000000))</formula1>
    </dataValidation>
    <dataValidation type="custom" showInputMessage="1" showErrorMessage="1" sqref="L6:L5000" xr:uid="{00000000-0002-0000-0100-00001D010000}">
      <formula1>OR(L274=0,AND(L274&gt;=0,L274&lt;=10000000))</formula1>
    </dataValidation>
    <dataValidation type="custom" showInputMessage="1" showErrorMessage="1" sqref="L6:L5000" xr:uid="{00000000-0002-0000-0100-00001E010000}">
      <formula1>OR(L275=0,AND(L275&gt;=0,L275&lt;=10000000))</formula1>
    </dataValidation>
    <dataValidation type="custom" showInputMessage="1" showErrorMessage="1" sqref="L6:L5000" xr:uid="{00000000-0002-0000-0100-00001F010000}">
      <formula1>OR(L276=0,AND(L276&gt;=0,L276&lt;=10000000))</formula1>
    </dataValidation>
    <dataValidation type="custom" showInputMessage="1" showErrorMessage="1" sqref="L6:L5000" xr:uid="{00000000-0002-0000-0100-000020010000}">
      <formula1>OR(L277=0,AND(L277&gt;=0,L277&lt;=10000000))</formula1>
    </dataValidation>
    <dataValidation type="custom" showInputMessage="1" showErrorMessage="1" sqref="L6:L5000" xr:uid="{00000000-0002-0000-0100-000021010000}">
      <formula1>OR(L278=0,AND(L278&gt;=0,L278&lt;=10000000))</formula1>
    </dataValidation>
    <dataValidation type="custom" showInputMessage="1" showErrorMessage="1" sqref="L6:L5000" xr:uid="{00000000-0002-0000-0100-000022010000}">
      <formula1>OR(L279=0,AND(L279&gt;=0,L279&lt;=10000000))</formula1>
    </dataValidation>
    <dataValidation type="custom" showInputMessage="1" showErrorMessage="1" sqref="L6:L5000" xr:uid="{00000000-0002-0000-0100-000023010000}">
      <formula1>OR(L280=0,AND(L280&gt;=0,L280&lt;=10000000))</formula1>
    </dataValidation>
    <dataValidation type="custom" showInputMessage="1" showErrorMessage="1" sqref="L6:L5000" xr:uid="{00000000-0002-0000-0100-000024010000}">
      <formula1>OR(L281=0,AND(L281&gt;=0,L281&lt;=10000000))</formula1>
    </dataValidation>
    <dataValidation type="custom" showInputMessage="1" showErrorMessage="1" sqref="L6:L5000" xr:uid="{00000000-0002-0000-0100-000025010000}">
      <formula1>OR(L282=0,AND(L282&gt;=0,L282&lt;=10000000))</formula1>
    </dataValidation>
    <dataValidation type="custom" showInputMessage="1" showErrorMessage="1" sqref="L6:L5000" xr:uid="{00000000-0002-0000-0100-000026010000}">
      <formula1>OR(L283=0,AND(L283&gt;=0,L283&lt;=10000000))</formula1>
    </dataValidation>
    <dataValidation type="custom" showInputMessage="1" showErrorMessage="1" sqref="L6:L5000" xr:uid="{00000000-0002-0000-0100-000027010000}">
      <formula1>OR(L284=0,AND(L284&gt;=0,L284&lt;=10000000))</formula1>
    </dataValidation>
    <dataValidation type="custom" showInputMessage="1" showErrorMessage="1" sqref="L6:L5000" xr:uid="{00000000-0002-0000-0100-000028010000}">
      <formula1>OR(L285=0,AND(L285&gt;=0,L285&lt;=10000000))</formula1>
    </dataValidation>
    <dataValidation type="custom" showInputMessage="1" showErrorMessage="1" sqref="L6:L5000" xr:uid="{00000000-0002-0000-0100-000029010000}">
      <formula1>OR(L286=0,AND(L286&gt;=0,L286&lt;=10000000))</formula1>
    </dataValidation>
    <dataValidation type="custom" showInputMessage="1" showErrorMessage="1" sqref="L6:L5000" xr:uid="{00000000-0002-0000-0100-00002A010000}">
      <formula1>OR(L287=0,AND(L287&gt;=0,L287&lt;=10000000))</formula1>
    </dataValidation>
    <dataValidation type="custom" showInputMessage="1" showErrorMessage="1" sqref="L6:L5000" xr:uid="{00000000-0002-0000-0100-00002B010000}">
      <formula1>OR(L288=0,AND(L288&gt;=0,L288&lt;=10000000))</formula1>
    </dataValidation>
    <dataValidation type="custom" showInputMessage="1" showErrorMessage="1" sqref="L6:L5000" xr:uid="{00000000-0002-0000-0100-00002C010000}">
      <formula1>OR(L289=0,AND(L289&gt;=0,L289&lt;=10000000))</formula1>
    </dataValidation>
    <dataValidation type="custom" showInputMessage="1" showErrorMessage="1" sqref="L6:L5000" xr:uid="{00000000-0002-0000-0100-00002D010000}">
      <formula1>OR(L290=0,AND(L290&gt;=0,L290&lt;=10000000))</formula1>
    </dataValidation>
    <dataValidation type="custom" showInputMessage="1" showErrorMessage="1" sqref="L6:L5000" xr:uid="{00000000-0002-0000-0100-00002E010000}">
      <formula1>OR(L291=0,AND(L291&gt;=0,L291&lt;=10000000))</formula1>
    </dataValidation>
    <dataValidation type="custom" showInputMessage="1" showErrorMessage="1" sqref="L6:L5000" xr:uid="{00000000-0002-0000-0100-00002F010000}">
      <formula1>OR(L292=0,AND(L292&gt;=0,L292&lt;=10000000))</formula1>
    </dataValidation>
    <dataValidation type="custom" showInputMessage="1" showErrorMessage="1" sqref="L6:L5000" xr:uid="{00000000-0002-0000-0100-000030010000}">
      <formula1>OR(L293=0,AND(L293&gt;=0,L293&lt;=10000000))</formula1>
    </dataValidation>
    <dataValidation type="custom" showInputMessage="1" showErrorMessage="1" sqref="L6:L5000" xr:uid="{00000000-0002-0000-0100-000031010000}">
      <formula1>OR(L294=0,AND(L294&gt;=0,L294&lt;=10000000))</formula1>
    </dataValidation>
    <dataValidation type="custom" showInputMessage="1" showErrorMessage="1" sqref="L6:L5000" xr:uid="{00000000-0002-0000-0100-000032010000}">
      <formula1>OR(L295=0,AND(L295&gt;=0,L295&lt;=10000000))</formula1>
    </dataValidation>
    <dataValidation type="custom" showInputMessage="1" showErrorMessage="1" sqref="L6:L5000" xr:uid="{00000000-0002-0000-0100-000033010000}">
      <formula1>OR(L296=0,AND(L296&gt;=0,L296&lt;=10000000))</formula1>
    </dataValidation>
    <dataValidation type="custom" showInputMessage="1" showErrorMessage="1" sqref="L6:L5000" xr:uid="{00000000-0002-0000-0100-000034010000}">
      <formula1>OR(L297=0,AND(L297&gt;=0,L297&lt;=10000000))</formula1>
    </dataValidation>
    <dataValidation type="custom" showInputMessage="1" showErrorMessage="1" sqref="L6:L5000" xr:uid="{00000000-0002-0000-0100-000035010000}">
      <formula1>OR(L298=0,AND(L298&gt;=0,L298&lt;=10000000))</formula1>
    </dataValidation>
    <dataValidation type="custom" showInputMessage="1" showErrorMessage="1" sqref="L6:L5000" xr:uid="{00000000-0002-0000-0100-000036010000}">
      <formula1>OR(L299=0,AND(L299&gt;=0,L299&lt;=10000000))</formula1>
    </dataValidation>
    <dataValidation type="custom" showInputMessage="1" showErrorMessage="1" sqref="L6:L5000" xr:uid="{00000000-0002-0000-0100-000037010000}">
      <formula1>OR(L300=0,AND(L300&gt;=0,L300&lt;=10000000))</formula1>
    </dataValidation>
    <dataValidation type="custom" showInputMessage="1" showErrorMessage="1" sqref="L6:L5000" xr:uid="{00000000-0002-0000-0100-000038010000}">
      <formula1>OR(L301=0,AND(L301&gt;=0,L301&lt;=10000000))</formula1>
    </dataValidation>
    <dataValidation type="custom" showInputMessage="1" showErrorMessage="1" sqref="L6:L5000" xr:uid="{00000000-0002-0000-0100-000039010000}">
      <formula1>OR(L302=0,AND(L302&gt;=0,L302&lt;=10000000))</formula1>
    </dataValidation>
    <dataValidation type="custom" showInputMessage="1" showErrorMessage="1" sqref="L6:L5000" xr:uid="{00000000-0002-0000-0100-00003A010000}">
      <formula1>OR(L303=0,AND(L303&gt;=0,L303&lt;=10000000))</formula1>
    </dataValidation>
    <dataValidation type="custom" showInputMessage="1" showErrorMessage="1" sqref="L6:L5000" xr:uid="{00000000-0002-0000-0100-00003B010000}">
      <formula1>OR(L304=0,AND(L304&gt;=0,L304&lt;=10000000))</formula1>
    </dataValidation>
    <dataValidation type="custom" showInputMessage="1" showErrorMessage="1" sqref="L6:L5000" xr:uid="{00000000-0002-0000-0100-00003C010000}">
      <formula1>OR(L305=0,AND(L305&gt;=0,L305&lt;=10000000))</formula1>
    </dataValidation>
    <dataValidation type="custom" showInputMessage="1" showErrorMessage="1" sqref="L6:L5000" xr:uid="{00000000-0002-0000-0100-00003D010000}">
      <formula1>OR(L306=0,AND(L306&gt;=0,L306&lt;=10000000))</formula1>
    </dataValidation>
    <dataValidation type="custom" showInputMessage="1" showErrorMessage="1" sqref="L6:L5000" xr:uid="{00000000-0002-0000-0100-00003E010000}">
      <formula1>OR(L307=0,AND(L307&gt;=0,L307&lt;=10000000))</formula1>
    </dataValidation>
    <dataValidation type="custom" showInputMessage="1" showErrorMessage="1" sqref="L6:L5000" xr:uid="{00000000-0002-0000-0100-00003F010000}">
      <formula1>OR(L308=0,AND(L308&gt;=0,L308&lt;=10000000))</formula1>
    </dataValidation>
    <dataValidation type="custom" showInputMessage="1" showErrorMessage="1" sqref="L6:L5000" xr:uid="{00000000-0002-0000-0100-000040010000}">
      <formula1>OR(L309=0,AND(L309&gt;=0,L309&lt;=10000000))</formula1>
    </dataValidation>
    <dataValidation type="custom" showInputMessage="1" showErrorMessage="1" sqref="L6:L5000" xr:uid="{00000000-0002-0000-0100-000041010000}">
      <formula1>OR(L310=0,AND(L310&gt;=0,L310&lt;=10000000))</formula1>
    </dataValidation>
    <dataValidation type="custom" showInputMessage="1" showErrorMessage="1" sqref="L6:L5000" xr:uid="{00000000-0002-0000-0100-000042010000}">
      <formula1>OR(L311=0,AND(L311&gt;=0,L311&lt;=10000000))</formula1>
    </dataValidation>
    <dataValidation type="custom" showInputMessage="1" showErrorMessage="1" sqref="L6:L5000" xr:uid="{00000000-0002-0000-0100-000043010000}">
      <formula1>OR(L312=0,AND(L312&gt;=0,L312&lt;=10000000))</formula1>
    </dataValidation>
    <dataValidation type="custom" showInputMessage="1" showErrorMessage="1" sqref="L6:L5000" xr:uid="{00000000-0002-0000-0100-000044010000}">
      <formula1>OR(L313=0,AND(L313&gt;=0,L313&lt;=10000000))</formula1>
    </dataValidation>
    <dataValidation type="custom" showInputMessage="1" showErrorMessage="1" sqref="L6:L5000" xr:uid="{00000000-0002-0000-0100-000045010000}">
      <formula1>OR(L314=0,AND(L314&gt;=0,L314&lt;=10000000))</formula1>
    </dataValidation>
    <dataValidation type="custom" showInputMessage="1" showErrorMessage="1" sqref="L6:L5000" xr:uid="{00000000-0002-0000-0100-000046010000}">
      <formula1>OR(L315=0,AND(L315&gt;=0,L315&lt;=10000000))</formula1>
    </dataValidation>
    <dataValidation type="custom" showInputMessage="1" showErrorMessage="1" sqref="L6:L5000" xr:uid="{00000000-0002-0000-0100-000047010000}">
      <formula1>OR(L316=0,AND(L316&gt;=0,L316&lt;=10000000))</formula1>
    </dataValidation>
    <dataValidation type="custom" showInputMessage="1" showErrorMessage="1" sqref="L6:L5000" xr:uid="{00000000-0002-0000-0100-000048010000}">
      <formula1>OR(L317=0,AND(L317&gt;=0,L317&lt;=10000000))</formula1>
    </dataValidation>
    <dataValidation type="custom" showInputMessage="1" showErrorMessage="1" sqref="L6:L5000" xr:uid="{00000000-0002-0000-0100-000049010000}">
      <formula1>OR(L318=0,AND(L318&gt;=0,L318&lt;=10000000))</formula1>
    </dataValidation>
    <dataValidation type="custom" showInputMessage="1" showErrorMessage="1" sqref="L6:L5000" xr:uid="{00000000-0002-0000-0100-00004A010000}">
      <formula1>OR(L319=0,AND(L319&gt;=0,L319&lt;=10000000))</formula1>
    </dataValidation>
    <dataValidation type="custom" showInputMessage="1" showErrorMessage="1" sqref="L6:L5000" xr:uid="{00000000-0002-0000-0100-00004B010000}">
      <formula1>OR(L320=0,AND(L320&gt;=0,L320&lt;=10000000))</formula1>
    </dataValidation>
    <dataValidation type="custom" showInputMessage="1" showErrorMessage="1" sqref="L6:L5000" xr:uid="{00000000-0002-0000-0100-00004C010000}">
      <formula1>OR(L321=0,AND(L321&gt;=0,L321&lt;=10000000))</formula1>
    </dataValidation>
    <dataValidation type="custom" showInputMessage="1" showErrorMessage="1" sqref="L6:L5000" xr:uid="{00000000-0002-0000-0100-00004D010000}">
      <formula1>OR(L322=0,AND(L322&gt;=0,L322&lt;=10000000))</formula1>
    </dataValidation>
    <dataValidation type="custom" showInputMessage="1" showErrorMessage="1" sqref="L6:L5000" xr:uid="{00000000-0002-0000-0100-00004E010000}">
      <formula1>OR(L323=0,AND(L323&gt;=0,L323&lt;=10000000))</formula1>
    </dataValidation>
    <dataValidation type="custom" showInputMessage="1" showErrorMessage="1" sqref="L6:L5000" xr:uid="{00000000-0002-0000-0100-00004F010000}">
      <formula1>OR(L324=0,AND(L324&gt;=0,L324&lt;=10000000))</formula1>
    </dataValidation>
    <dataValidation type="custom" showInputMessage="1" showErrorMessage="1" sqref="L6:L5000" xr:uid="{00000000-0002-0000-0100-000050010000}">
      <formula1>OR(L325=0,AND(L325&gt;=0,L325&lt;=10000000))</formula1>
    </dataValidation>
    <dataValidation type="custom" showInputMessage="1" showErrorMessage="1" sqref="L6:L5000" xr:uid="{00000000-0002-0000-0100-000051010000}">
      <formula1>OR(L326=0,AND(L326&gt;=0,L326&lt;=10000000))</formula1>
    </dataValidation>
    <dataValidation type="custom" showInputMessage="1" showErrorMessage="1" sqref="L6:L5000" xr:uid="{00000000-0002-0000-0100-000052010000}">
      <formula1>OR(L327=0,AND(L327&gt;=0,L327&lt;=10000000))</formula1>
    </dataValidation>
    <dataValidation type="custom" showInputMessage="1" showErrorMessage="1" sqref="L6:L5000" xr:uid="{00000000-0002-0000-0100-000053010000}">
      <formula1>OR(L328=0,AND(L328&gt;=0,L328&lt;=10000000))</formula1>
    </dataValidation>
    <dataValidation type="custom" showInputMessage="1" showErrorMessage="1" sqref="L6:L5000" xr:uid="{00000000-0002-0000-0100-000054010000}">
      <formula1>OR(L329=0,AND(L329&gt;=0,L329&lt;=10000000))</formula1>
    </dataValidation>
    <dataValidation type="custom" showInputMessage="1" showErrorMessage="1" sqref="L6:L5000" xr:uid="{00000000-0002-0000-0100-000055010000}">
      <formula1>OR(L330=0,AND(L330&gt;=0,L330&lt;=10000000))</formula1>
    </dataValidation>
    <dataValidation type="custom" showInputMessage="1" showErrorMessage="1" sqref="L6:L5000" xr:uid="{00000000-0002-0000-0100-000056010000}">
      <formula1>OR(L331=0,AND(L331&gt;=0,L331&lt;=10000000))</formula1>
    </dataValidation>
    <dataValidation type="custom" showInputMessage="1" showErrorMessage="1" sqref="L6:L5000" xr:uid="{00000000-0002-0000-0100-000057010000}">
      <formula1>OR(L332=0,AND(L332&gt;=0,L332&lt;=10000000))</formula1>
    </dataValidation>
    <dataValidation type="custom" showInputMessage="1" showErrorMessage="1" sqref="L6:L5000" xr:uid="{00000000-0002-0000-0100-000058010000}">
      <formula1>OR(L333=0,AND(L333&gt;=0,L333&lt;=10000000))</formula1>
    </dataValidation>
    <dataValidation type="custom" showInputMessage="1" showErrorMessage="1" sqref="L6:L5000" xr:uid="{00000000-0002-0000-0100-000059010000}">
      <formula1>OR(L334=0,AND(L334&gt;=0,L334&lt;=10000000))</formula1>
    </dataValidation>
    <dataValidation type="custom" showInputMessage="1" showErrorMessage="1" sqref="L6:L5000" xr:uid="{00000000-0002-0000-0100-00005A010000}">
      <formula1>OR(L335=0,AND(L335&gt;=0,L335&lt;=10000000))</formula1>
    </dataValidation>
    <dataValidation type="custom" showInputMessage="1" showErrorMessage="1" sqref="L6:L5000" xr:uid="{00000000-0002-0000-0100-00005B010000}">
      <formula1>OR(L336=0,AND(L336&gt;=0,L336&lt;=10000000))</formula1>
    </dataValidation>
    <dataValidation type="custom" showInputMessage="1" showErrorMessage="1" sqref="L6:L5000" xr:uid="{00000000-0002-0000-0100-00005C010000}">
      <formula1>OR(L337=0,AND(L337&gt;=0,L337&lt;=10000000))</formula1>
    </dataValidation>
    <dataValidation type="custom" showInputMessage="1" showErrorMessage="1" sqref="L6:L5000" xr:uid="{00000000-0002-0000-0100-00005D010000}">
      <formula1>OR(L338=0,AND(L338&gt;=0,L338&lt;=10000000))</formula1>
    </dataValidation>
    <dataValidation type="custom" showInputMessage="1" showErrorMessage="1" sqref="L6:L5000" xr:uid="{00000000-0002-0000-0100-00005E010000}">
      <formula1>OR(L339=0,AND(L339&gt;=0,L339&lt;=10000000))</formula1>
    </dataValidation>
    <dataValidation type="custom" showInputMessage="1" showErrorMessage="1" sqref="L6:L5000" xr:uid="{00000000-0002-0000-0100-00005F010000}">
      <formula1>OR(L340=0,AND(L340&gt;=0,L340&lt;=10000000))</formula1>
    </dataValidation>
    <dataValidation type="custom" showInputMessage="1" showErrorMessage="1" sqref="L6:L5000" xr:uid="{00000000-0002-0000-0100-000060010000}">
      <formula1>OR(L341=0,AND(L341&gt;=0,L341&lt;=10000000))</formula1>
    </dataValidation>
    <dataValidation type="custom" showInputMessage="1" showErrorMessage="1" sqref="L6:L5000" xr:uid="{00000000-0002-0000-0100-000061010000}">
      <formula1>OR(L342=0,AND(L342&gt;=0,L342&lt;=10000000))</formula1>
    </dataValidation>
    <dataValidation type="custom" showInputMessage="1" showErrorMessage="1" sqref="L6:L5000" xr:uid="{00000000-0002-0000-0100-000062010000}">
      <formula1>OR(L343=0,AND(L343&gt;=0,L343&lt;=10000000))</formula1>
    </dataValidation>
    <dataValidation type="custom" showInputMessage="1" showErrorMessage="1" sqref="L6:L5000" xr:uid="{00000000-0002-0000-0100-000063010000}">
      <formula1>OR(L344=0,AND(L344&gt;=0,L344&lt;=10000000))</formula1>
    </dataValidation>
    <dataValidation type="custom" showInputMessage="1" showErrorMessage="1" sqref="L6:L5000" xr:uid="{00000000-0002-0000-0100-000064010000}">
      <formula1>OR(L345=0,AND(L345&gt;=0,L345&lt;=10000000))</formula1>
    </dataValidation>
    <dataValidation type="custom" showInputMessage="1" showErrorMessage="1" sqref="L6:L5000" xr:uid="{00000000-0002-0000-0100-000065010000}">
      <formula1>OR(L346=0,AND(L346&gt;=0,L346&lt;=10000000))</formula1>
    </dataValidation>
    <dataValidation type="custom" showInputMessage="1" showErrorMessage="1" sqref="L6:L5000" xr:uid="{00000000-0002-0000-0100-000066010000}">
      <formula1>OR(L347=0,AND(L347&gt;=0,L347&lt;=10000000))</formula1>
    </dataValidation>
    <dataValidation type="custom" showInputMessage="1" showErrorMessage="1" sqref="L6:L5000" xr:uid="{00000000-0002-0000-0100-000067010000}">
      <formula1>OR(L348=0,AND(L348&gt;=0,L348&lt;=10000000))</formula1>
    </dataValidation>
    <dataValidation type="custom" showInputMessage="1" showErrorMessage="1" sqref="L6:L5000" xr:uid="{00000000-0002-0000-0100-000068010000}">
      <formula1>OR(L349=0,AND(L349&gt;=0,L349&lt;=10000000))</formula1>
    </dataValidation>
    <dataValidation type="custom" showInputMessage="1" showErrorMessage="1" sqref="L6:L5000" xr:uid="{00000000-0002-0000-0100-000069010000}">
      <formula1>OR(L350=0,AND(L350&gt;=0,L350&lt;=10000000))</formula1>
    </dataValidation>
    <dataValidation type="custom" showInputMessage="1" showErrorMessage="1" sqref="L6:L5000" xr:uid="{00000000-0002-0000-0100-00006A010000}">
      <formula1>OR(L351=0,AND(L351&gt;=0,L351&lt;=10000000))</formula1>
    </dataValidation>
    <dataValidation type="custom" showInputMessage="1" showErrorMessage="1" sqref="L6:L5000" xr:uid="{00000000-0002-0000-0100-00006B010000}">
      <formula1>OR(L352=0,AND(L352&gt;=0,L352&lt;=10000000))</formula1>
    </dataValidation>
    <dataValidation type="custom" showInputMessage="1" showErrorMessage="1" sqref="L6:L5000" xr:uid="{00000000-0002-0000-0100-00006C010000}">
      <formula1>OR(L353=0,AND(L353&gt;=0,L353&lt;=10000000))</formula1>
    </dataValidation>
    <dataValidation type="custom" showInputMessage="1" showErrorMessage="1" sqref="L6:L5000" xr:uid="{00000000-0002-0000-0100-00006D010000}">
      <formula1>OR(L354=0,AND(L354&gt;=0,L354&lt;=10000000))</formula1>
    </dataValidation>
    <dataValidation type="custom" showInputMessage="1" showErrorMessage="1" sqref="L6:L5000" xr:uid="{00000000-0002-0000-0100-00006E010000}">
      <formula1>OR(L355=0,AND(L355&gt;=0,L355&lt;=10000000))</formula1>
    </dataValidation>
    <dataValidation type="custom" showInputMessage="1" showErrorMessage="1" sqref="L6:L5000" xr:uid="{00000000-0002-0000-0100-00006F010000}">
      <formula1>OR(L356=0,AND(L356&gt;=0,L356&lt;=10000000))</formula1>
    </dataValidation>
    <dataValidation type="custom" showInputMessage="1" showErrorMessage="1" sqref="L6:L5000" xr:uid="{00000000-0002-0000-0100-000070010000}">
      <formula1>OR(L357=0,AND(L357&gt;=0,L357&lt;=10000000))</formula1>
    </dataValidation>
    <dataValidation type="custom" showInputMessage="1" showErrorMessage="1" sqref="L6:L5000" xr:uid="{00000000-0002-0000-0100-000071010000}">
      <formula1>OR(L358=0,AND(L358&gt;=0,L358&lt;=10000000))</formula1>
    </dataValidation>
    <dataValidation type="custom" showInputMessage="1" showErrorMessage="1" sqref="L6:L5000" xr:uid="{00000000-0002-0000-0100-000072010000}">
      <formula1>OR(L359=0,AND(L359&gt;=0,L359&lt;=10000000))</formula1>
    </dataValidation>
    <dataValidation type="custom" showInputMessage="1" showErrorMessage="1" sqref="L6:L5000" xr:uid="{00000000-0002-0000-0100-000073010000}">
      <formula1>OR(L360=0,AND(L360&gt;=0,L360&lt;=10000000))</formula1>
    </dataValidation>
    <dataValidation type="custom" showInputMessage="1" showErrorMessage="1" sqref="L6:L5000" xr:uid="{00000000-0002-0000-0100-000074010000}">
      <formula1>OR(L361=0,AND(L361&gt;=0,L361&lt;=10000000))</formula1>
    </dataValidation>
    <dataValidation type="custom" showInputMessage="1" showErrorMessage="1" sqref="L6:L5000" xr:uid="{00000000-0002-0000-0100-000075010000}">
      <formula1>OR(L362=0,AND(L362&gt;=0,L362&lt;=10000000))</formula1>
    </dataValidation>
    <dataValidation type="custom" showInputMessage="1" showErrorMessage="1" sqref="L6:L5000" xr:uid="{00000000-0002-0000-0100-000076010000}">
      <formula1>OR(L363=0,AND(L363&gt;=0,L363&lt;=10000000))</formula1>
    </dataValidation>
    <dataValidation type="custom" showInputMessage="1" showErrorMessage="1" sqref="L6:L5000" xr:uid="{00000000-0002-0000-0100-000077010000}">
      <formula1>OR(L364=0,AND(L364&gt;=0,L364&lt;=10000000))</formula1>
    </dataValidation>
    <dataValidation type="custom" showInputMessage="1" showErrorMessage="1" sqref="L6:L5000" xr:uid="{00000000-0002-0000-0100-000078010000}">
      <formula1>OR(L365=0,AND(L365&gt;=0,L365&lt;=10000000))</formula1>
    </dataValidation>
    <dataValidation type="custom" showInputMessage="1" showErrorMessage="1" sqref="L6:L5000" xr:uid="{00000000-0002-0000-0100-000079010000}">
      <formula1>OR(L366=0,AND(L366&gt;=0,L366&lt;=10000000))</formula1>
    </dataValidation>
    <dataValidation type="custom" showInputMessage="1" showErrorMessage="1" sqref="L6:L5000" xr:uid="{00000000-0002-0000-0100-00007A010000}">
      <formula1>OR(L367=0,AND(L367&gt;=0,L367&lt;=10000000))</formula1>
    </dataValidation>
    <dataValidation type="custom" showInputMessage="1" showErrorMessage="1" sqref="L6:L5000" xr:uid="{00000000-0002-0000-0100-00007B010000}">
      <formula1>OR(L368=0,AND(L368&gt;=0,L368&lt;=10000000))</formula1>
    </dataValidation>
    <dataValidation type="custom" showInputMessage="1" showErrorMessage="1" sqref="L6:L5000" xr:uid="{00000000-0002-0000-0100-00007C010000}">
      <formula1>OR(L369=0,AND(L369&gt;=0,L369&lt;=10000000))</formula1>
    </dataValidation>
    <dataValidation type="custom" showInputMessage="1" showErrorMessage="1" sqref="L6:L5000" xr:uid="{00000000-0002-0000-0100-00007D010000}">
      <formula1>OR(L370=0,AND(L370&gt;=0,L370&lt;=10000000))</formula1>
    </dataValidation>
    <dataValidation type="custom" showInputMessage="1" showErrorMessage="1" sqref="L6:L5000" xr:uid="{00000000-0002-0000-0100-00007E010000}">
      <formula1>OR(L371=0,AND(L371&gt;=0,L371&lt;=10000000))</formula1>
    </dataValidation>
    <dataValidation type="custom" showInputMessage="1" showErrorMessage="1" sqref="L6:L5000" xr:uid="{00000000-0002-0000-0100-00007F010000}">
      <formula1>OR(L372=0,AND(L372&gt;=0,L372&lt;=10000000))</formula1>
    </dataValidation>
    <dataValidation type="custom" showInputMessage="1" showErrorMessage="1" sqref="L6:L5000" xr:uid="{00000000-0002-0000-0100-000080010000}">
      <formula1>OR(L373=0,AND(L373&gt;=0,L373&lt;=10000000))</formula1>
    </dataValidation>
    <dataValidation type="custom" showInputMessage="1" showErrorMessage="1" sqref="L6:L5000" xr:uid="{00000000-0002-0000-0100-000081010000}">
      <formula1>OR(L374=0,AND(L374&gt;=0,L374&lt;=10000000))</formula1>
    </dataValidation>
    <dataValidation type="custom" showInputMessage="1" showErrorMessage="1" sqref="L6:L5000" xr:uid="{00000000-0002-0000-0100-000082010000}">
      <formula1>OR(L375=0,AND(L375&gt;=0,L375&lt;=10000000))</formula1>
    </dataValidation>
    <dataValidation type="custom" showInputMessage="1" showErrorMessage="1" sqref="L6:L5000" xr:uid="{00000000-0002-0000-0100-000083010000}">
      <formula1>OR(L376=0,AND(L376&gt;=0,L376&lt;=10000000))</formula1>
    </dataValidation>
    <dataValidation type="custom" showInputMessage="1" showErrorMessage="1" sqref="L6:L5000" xr:uid="{00000000-0002-0000-0100-000084010000}">
      <formula1>OR(L377=0,AND(L377&gt;=0,L377&lt;=10000000))</formula1>
    </dataValidation>
    <dataValidation type="custom" showInputMessage="1" showErrorMessage="1" sqref="L6:L5000" xr:uid="{00000000-0002-0000-0100-000085010000}">
      <formula1>OR(L378=0,AND(L378&gt;=0,L378&lt;=10000000))</formula1>
    </dataValidation>
    <dataValidation type="custom" showInputMessage="1" showErrorMessage="1" sqref="L6:L5000" xr:uid="{00000000-0002-0000-0100-000086010000}">
      <formula1>OR(L379=0,AND(L379&gt;=0,L379&lt;=10000000))</formula1>
    </dataValidation>
    <dataValidation type="custom" showInputMessage="1" showErrorMessage="1" sqref="L6:L5000" xr:uid="{00000000-0002-0000-0100-000087010000}">
      <formula1>OR(L380=0,AND(L380&gt;=0,L380&lt;=10000000))</formula1>
    </dataValidation>
    <dataValidation type="custom" showInputMessage="1" showErrorMessage="1" sqref="L6:L5000" xr:uid="{00000000-0002-0000-0100-000088010000}">
      <formula1>OR(L381=0,AND(L381&gt;=0,L381&lt;=10000000))</formula1>
    </dataValidation>
    <dataValidation type="custom" showInputMessage="1" showErrorMessage="1" sqref="L6:L5000" xr:uid="{00000000-0002-0000-0100-000089010000}">
      <formula1>OR(L382=0,AND(L382&gt;=0,L382&lt;=10000000))</formula1>
    </dataValidation>
    <dataValidation type="custom" showInputMessage="1" showErrorMessage="1" sqref="L6:L5000" xr:uid="{00000000-0002-0000-0100-00008A010000}">
      <formula1>OR(L383=0,AND(L383&gt;=0,L383&lt;=10000000))</formula1>
    </dataValidation>
    <dataValidation type="custom" showInputMessage="1" showErrorMessage="1" sqref="L6:L5000" xr:uid="{00000000-0002-0000-0100-00008B010000}">
      <formula1>OR(L384=0,AND(L384&gt;=0,L384&lt;=10000000))</formula1>
    </dataValidation>
    <dataValidation type="custom" showInputMessage="1" showErrorMessage="1" sqref="L6:L5000" xr:uid="{00000000-0002-0000-0100-00008C010000}">
      <formula1>OR(L385=0,AND(L385&gt;=0,L385&lt;=10000000))</formula1>
    </dataValidation>
    <dataValidation type="custom" showInputMessage="1" showErrorMessage="1" sqref="L6:L5000" xr:uid="{00000000-0002-0000-0100-00008D010000}">
      <formula1>OR(L386=0,AND(L386&gt;=0,L386&lt;=10000000))</formula1>
    </dataValidation>
    <dataValidation type="custom" showInputMessage="1" showErrorMessage="1" sqref="L6:L5000" xr:uid="{00000000-0002-0000-0100-00008E010000}">
      <formula1>OR(L387=0,AND(L387&gt;=0,L387&lt;=10000000))</formula1>
    </dataValidation>
    <dataValidation type="custom" showInputMessage="1" showErrorMessage="1" sqref="L6:L5000" xr:uid="{00000000-0002-0000-0100-00008F010000}">
      <formula1>OR(L388=0,AND(L388&gt;=0,L388&lt;=10000000))</formula1>
    </dataValidation>
    <dataValidation type="custom" showInputMessage="1" showErrorMessage="1" sqref="L6:L5000" xr:uid="{00000000-0002-0000-0100-000090010000}">
      <formula1>OR(L389=0,AND(L389&gt;=0,L389&lt;=10000000))</formula1>
    </dataValidation>
    <dataValidation type="custom" showInputMessage="1" showErrorMessage="1" sqref="L6:L5000" xr:uid="{00000000-0002-0000-0100-000091010000}">
      <formula1>OR(L390=0,AND(L390&gt;=0,L390&lt;=10000000))</formula1>
    </dataValidation>
    <dataValidation type="custom" showInputMessage="1" showErrorMessage="1" sqref="L6:L5000" xr:uid="{00000000-0002-0000-0100-000092010000}">
      <formula1>OR(L391=0,AND(L391&gt;=0,L391&lt;=10000000))</formula1>
    </dataValidation>
    <dataValidation type="custom" showInputMessage="1" showErrorMessage="1" sqref="L6:L5000" xr:uid="{00000000-0002-0000-0100-000093010000}">
      <formula1>OR(L392=0,AND(L392&gt;=0,L392&lt;=10000000))</formula1>
    </dataValidation>
    <dataValidation type="custom" showInputMessage="1" showErrorMessage="1" sqref="L6:L5000" xr:uid="{00000000-0002-0000-0100-000094010000}">
      <formula1>OR(L393=0,AND(L393&gt;=0,L393&lt;=10000000))</formula1>
    </dataValidation>
    <dataValidation type="custom" showInputMessage="1" showErrorMessage="1" sqref="L6:L5000" xr:uid="{00000000-0002-0000-0100-000095010000}">
      <formula1>OR(L394=0,AND(L394&gt;=0,L394&lt;=10000000))</formula1>
    </dataValidation>
    <dataValidation type="custom" showInputMessage="1" showErrorMessage="1" sqref="L6:L5000" xr:uid="{00000000-0002-0000-0100-000096010000}">
      <formula1>OR(L395=0,AND(L395&gt;=0,L395&lt;=10000000))</formula1>
    </dataValidation>
    <dataValidation type="custom" showInputMessage="1" showErrorMessage="1" sqref="L6:L5000" xr:uid="{00000000-0002-0000-0100-000097010000}">
      <formula1>OR(L396=0,AND(L396&gt;=0,L396&lt;=10000000))</formula1>
    </dataValidation>
    <dataValidation type="custom" showInputMessage="1" showErrorMessage="1" sqref="L6:L5000" xr:uid="{00000000-0002-0000-0100-000098010000}">
      <formula1>OR(L397=0,AND(L397&gt;=0,L397&lt;=10000000))</formula1>
    </dataValidation>
    <dataValidation type="custom" showInputMessage="1" showErrorMessage="1" sqref="L6:L5000" xr:uid="{00000000-0002-0000-0100-000099010000}">
      <formula1>OR(L398=0,AND(L398&gt;=0,L398&lt;=10000000))</formula1>
    </dataValidation>
    <dataValidation type="custom" showInputMessage="1" showErrorMessage="1" sqref="L6:L5000" xr:uid="{00000000-0002-0000-0100-00009A010000}">
      <formula1>OR(L399=0,AND(L399&gt;=0,L399&lt;=10000000))</formula1>
    </dataValidation>
    <dataValidation type="custom" showInputMessage="1" showErrorMessage="1" sqref="L6:L5000" xr:uid="{00000000-0002-0000-0100-00009B010000}">
      <formula1>OR(L400=0,AND(L400&gt;=0,L400&lt;=10000000))</formula1>
    </dataValidation>
    <dataValidation type="custom" showInputMessage="1" showErrorMessage="1" sqref="L6:L5000" xr:uid="{00000000-0002-0000-0100-00009C010000}">
      <formula1>OR(L401=0,AND(L401&gt;=0,L401&lt;=10000000))</formula1>
    </dataValidation>
    <dataValidation type="custom" showInputMessage="1" showErrorMessage="1" sqref="L6:L5000" xr:uid="{00000000-0002-0000-0100-00009D010000}">
      <formula1>OR(L402=0,AND(L402&gt;=0,L402&lt;=10000000))</formula1>
    </dataValidation>
    <dataValidation type="custom" showInputMessage="1" showErrorMessage="1" sqref="L6:L5000" xr:uid="{00000000-0002-0000-0100-00009E010000}">
      <formula1>OR(L403=0,AND(L403&gt;=0,L403&lt;=10000000))</formula1>
    </dataValidation>
    <dataValidation type="custom" showInputMessage="1" showErrorMessage="1" sqref="L6:L5000" xr:uid="{00000000-0002-0000-0100-00009F010000}">
      <formula1>OR(L404=0,AND(L404&gt;=0,L404&lt;=10000000))</formula1>
    </dataValidation>
    <dataValidation type="custom" showInputMessage="1" showErrorMessage="1" sqref="L6:L5000" xr:uid="{00000000-0002-0000-0100-0000A0010000}">
      <formula1>OR(L405=0,AND(L405&gt;=0,L405&lt;=10000000))</formula1>
    </dataValidation>
    <dataValidation type="custom" showInputMessage="1" showErrorMessage="1" sqref="L6:L5000" xr:uid="{00000000-0002-0000-0100-0000A1010000}">
      <formula1>OR(L406=0,AND(L406&gt;=0,L406&lt;=10000000))</formula1>
    </dataValidation>
    <dataValidation type="custom" showInputMessage="1" showErrorMessage="1" sqref="L6:L5000" xr:uid="{00000000-0002-0000-0100-0000A2010000}">
      <formula1>OR(L407=0,AND(L407&gt;=0,L407&lt;=10000000))</formula1>
    </dataValidation>
    <dataValidation type="custom" showInputMessage="1" showErrorMessage="1" sqref="L6:L5000" xr:uid="{00000000-0002-0000-0100-0000A3010000}">
      <formula1>OR(L408=0,AND(L408&gt;=0,L408&lt;=10000000))</formula1>
    </dataValidation>
    <dataValidation type="custom" showInputMessage="1" showErrorMessage="1" sqref="L6:L5000" xr:uid="{00000000-0002-0000-0100-0000A4010000}">
      <formula1>OR(L409=0,AND(L409&gt;=0,L409&lt;=10000000))</formula1>
    </dataValidation>
    <dataValidation type="custom" showInputMessage="1" showErrorMessage="1" sqref="L6:L5000" xr:uid="{00000000-0002-0000-0100-0000A5010000}">
      <formula1>OR(L410=0,AND(L410&gt;=0,L410&lt;=10000000))</formula1>
    </dataValidation>
    <dataValidation type="custom" showInputMessage="1" showErrorMessage="1" sqref="L6:L5000" xr:uid="{00000000-0002-0000-0100-0000A6010000}">
      <formula1>OR(L411=0,AND(L411&gt;=0,L411&lt;=10000000))</formula1>
    </dataValidation>
    <dataValidation type="custom" showInputMessage="1" showErrorMessage="1" sqref="L6:L5000" xr:uid="{00000000-0002-0000-0100-0000A7010000}">
      <formula1>OR(L412=0,AND(L412&gt;=0,L412&lt;=10000000))</formula1>
    </dataValidation>
    <dataValidation type="custom" showInputMessage="1" showErrorMessage="1" sqref="L6:L5000" xr:uid="{00000000-0002-0000-0100-0000A8010000}">
      <formula1>OR(L413=0,AND(L413&gt;=0,L413&lt;=10000000))</formula1>
    </dataValidation>
    <dataValidation type="custom" showInputMessage="1" showErrorMessage="1" sqref="L6:L5000" xr:uid="{00000000-0002-0000-0100-0000A9010000}">
      <formula1>OR(L414=0,AND(L414&gt;=0,L414&lt;=10000000))</formula1>
    </dataValidation>
    <dataValidation type="custom" showInputMessage="1" showErrorMessage="1" sqref="L6:L5000" xr:uid="{00000000-0002-0000-0100-0000AA010000}">
      <formula1>OR(L415=0,AND(L415&gt;=0,L415&lt;=10000000))</formula1>
    </dataValidation>
    <dataValidation type="custom" showInputMessage="1" showErrorMessage="1" sqref="L6:L5000" xr:uid="{00000000-0002-0000-0100-0000AB010000}">
      <formula1>OR(L416=0,AND(L416&gt;=0,L416&lt;=10000000))</formula1>
    </dataValidation>
    <dataValidation type="custom" showInputMessage="1" showErrorMessage="1" sqref="L6:L5000" xr:uid="{00000000-0002-0000-0100-0000AC010000}">
      <formula1>OR(L417=0,AND(L417&gt;=0,L417&lt;=10000000))</formula1>
    </dataValidation>
    <dataValidation type="custom" showInputMessage="1" showErrorMessage="1" sqref="L6:L5000" xr:uid="{00000000-0002-0000-0100-0000AD010000}">
      <formula1>OR(L418=0,AND(L418&gt;=0,L418&lt;=10000000))</formula1>
    </dataValidation>
    <dataValidation type="custom" showInputMessage="1" showErrorMessage="1" sqref="L6:L5000" xr:uid="{00000000-0002-0000-0100-0000AE010000}">
      <formula1>OR(L419=0,AND(L419&gt;=0,L419&lt;=10000000))</formula1>
    </dataValidation>
    <dataValidation type="custom" showInputMessage="1" showErrorMessage="1" sqref="L6:L5000" xr:uid="{00000000-0002-0000-0100-0000AF010000}">
      <formula1>OR(L420=0,AND(L420&gt;=0,L420&lt;=10000000))</formula1>
    </dataValidation>
    <dataValidation type="custom" showInputMessage="1" showErrorMessage="1" sqref="L6:L5000" xr:uid="{00000000-0002-0000-0100-0000B0010000}">
      <formula1>OR(L421=0,AND(L421&gt;=0,L421&lt;=10000000))</formula1>
    </dataValidation>
    <dataValidation type="custom" showInputMessage="1" showErrorMessage="1" sqref="L6:L5000" xr:uid="{00000000-0002-0000-0100-0000B1010000}">
      <formula1>OR(L422=0,AND(L422&gt;=0,L422&lt;=10000000))</formula1>
    </dataValidation>
    <dataValidation type="custom" showInputMessage="1" showErrorMessage="1" sqref="L6:L5000" xr:uid="{00000000-0002-0000-0100-0000B2010000}">
      <formula1>OR(L423=0,AND(L423&gt;=0,L423&lt;=10000000))</formula1>
    </dataValidation>
    <dataValidation type="custom" showInputMessage="1" showErrorMessage="1" sqref="L6:L5000" xr:uid="{00000000-0002-0000-0100-0000B3010000}">
      <formula1>OR(L424=0,AND(L424&gt;=0,L424&lt;=10000000))</formula1>
    </dataValidation>
    <dataValidation type="custom" showInputMessage="1" showErrorMessage="1" sqref="L6:L5000" xr:uid="{00000000-0002-0000-0100-0000B4010000}">
      <formula1>OR(L425=0,AND(L425&gt;=0,L425&lt;=10000000))</formula1>
    </dataValidation>
    <dataValidation type="custom" showInputMessage="1" showErrorMessage="1" sqref="L6:L5000" xr:uid="{00000000-0002-0000-0100-0000B5010000}">
      <formula1>OR(L426=0,AND(L426&gt;=0,L426&lt;=10000000))</formula1>
    </dataValidation>
    <dataValidation type="custom" showInputMessage="1" showErrorMessage="1" sqref="L6:L5000" xr:uid="{00000000-0002-0000-0100-0000B6010000}">
      <formula1>OR(L427=0,AND(L427&gt;=0,L427&lt;=10000000))</formula1>
    </dataValidation>
    <dataValidation type="custom" showInputMessage="1" showErrorMessage="1" sqref="L6:L5000" xr:uid="{00000000-0002-0000-0100-0000B7010000}">
      <formula1>OR(L428=0,AND(L428&gt;=0,L428&lt;=10000000))</formula1>
    </dataValidation>
    <dataValidation type="custom" showInputMessage="1" showErrorMessage="1" sqref="L6:L5000" xr:uid="{00000000-0002-0000-0100-0000B8010000}">
      <formula1>OR(L429=0,AND(L429&gt;=0,L429&lt;=10000000))</formula1>
    </dataValidation>
    <dataValidation type="custom" showInputMessage="1" showErrorMessage="1" sqref="L6:L5000" xr:uid="{00000000-0002-0000-0100-0000B9010000}">
      <formula1>OR(L430=0,AND(L430&gt;=0,L430&lt;=10000000))</formula1>
    </dataValidation>
    <dataValidation type="custom" showInputMessage="1" showErrorMessage="1" sqref="L6:L5000" xr:uid="{00000000-0002-0000-0100-0000BA010000}">
      <formula1>OR(L431=0,AND(L431&gt;=0,L431&lt;=10000000))</formula1>
    </dataValidation>
    <dataValidation type="custom" showInputMessage="1" showErrorMessage="1" sqref="L6:L5000" xr:uid="{00000000-0002-0000-0100-0000BB010000}">
      <formula1>OR(L432=0,AND(L432&gt;=0,L432&lt;=10000000))</formula1>
    </dataValidation>
    <dataValidation type="custom" showInputMessage="1" showErrorMessage="1" sqref="L6:L5000" xr:uid="{00000000-0002-0000-0100-0000BC010000}">
      <formula1>OR(L433=0,AND(L433&gt;=0,L433&lt;=10000000))</formula1>
    </dataValidation>
    <dataValidation type="custom" showInputMessage="1" showErrorMessage="1" sqref="L6:L5000" xr:uid="{00000000-0002-0000-0100-0000BD010000}">
      <formula1>OR(L434=0,AND(L434&gt;=0,L434&lt;=10000000))</formula1>
    </dataValidation>
    <dataValidation type="custom" showInputMessage="1" showErrorMessage="1" sqref="L6:L5000" xr:uid="{00000000-0002-0000-0100-0000BE010000}">
      <formula1>OR(L435=0,AND(L435&gt;=0,L435&lt;=10000000))</formula1>
    </dataValidation>
    <dataValidation type="custom" showInputMessage="1" showErrorMessage="1" sqref="L6:L5000" xr:uid="{00000000-0002-0000-0100-0000BF010000}">
      <formula1>OR(L436=0,AND(L436&gt;=0,L436&lt;=10000000))</formula1>
    </dataValidation>
    <dataValidation type="custom" showInputMessage="1" showErrorMessage="1" sqref="L6:L5000" xr:uid="{00000000-0002-0000-0100-0000C0010000}">
      <formula1>OR(L437=0,AND(L437&gt;=0,L437&lt;=10000000))</formula1>
    </dataValidation>
    <dataValidation type="custom" showInputMessage="1" showErrorMessage="1" sqref="L6:L5000" xr:uid="{00000000-0002-0000-0100-0000C1010000}">
      <formula1>OR(L438=0,AND(L438&gt;=0,L438&lt;=10000000))</formula1>
    </dataValidation>
    <dataValidation type="custom" showInputMessage="1" showErrorMessage="1" sqref="L6:L5000" xr:uid="{00000000-0002-0000-0100-0000C2010000}">
      <formula1>OR(L439=0,AND(L439&gt;=0,L439&lt;=10000000))</formula1>
    </dataValidation>
    <dataValidation type="custom" showInputMessage="1" showErrorMessage="1" sqref="L6:L5000" xr:uid="{00000000-0002-0000-0100-0000C3010000}">
      <formula1>OR(L440=0,AND(L440&gt;=0,L440&lt;=10000000))</formula1>
    </dataValidation>
    <dataValidation type="custom" showInputMessage="1" showErrorMessage="1" sqref="L6:L5000" xr:uid="{00000000-0002-0000-0100-0000C4010000}">
      <formula1>OR(L441=0,AND(L441&gt;=0,L441&lt;=10000000))</formula1>
    </dataValidation>
    <dataValidation type="custom" showInputMessage="1" showErrorMessage="1" sqref="L6:L5000" xr:uid="{00000000-0002-0000-0100-0000C5010000}">
      <formula1>OR(L442=0,AND(L442&gt;=0,L442&lt;=10000000))</formula1>
    </dataValidation>
    <dataValidation type="custom" showInputMessage="1" showErrorMessage="1" sqref="L6:L5000" xr:uid="{00000000-0002-0000-0100-0000C6010000}">
      <formula1>OR(L443=0,AND(L443&gt;=0,L443&lt;=10000000))</formula1>
    </dataValidation>
    <dataValidation type="custom" showInputMessage="1" showErrorMessage="1" sqref="L6:L5000" xr:uid="{00000000-0002-0000-0100-0000C7010000}">
      <formula1>OR(L444=0,AND(L444&gt;=0,L444&lt;=10000000))</formula1>
    </dataValidation>
    <dataValidation type="custom" showInputMessage="1" showErrorMessage="1" sqref="L6:L5000" xr:uid="{00000000-0002-0000-0100-0000C8010000}">
      <formula1>OR(L445=0,AND(L445&gt;=0,L445&lt;=10000000))</formula1>
    </dataValidation>
    <dataValidation type="custom" showInputMessage="1" showErrorMessage="1" sqref="L6:L5000" xr:uid="{00000000-0002-0000-0100-0000C9010000}">
      <formula1>OR(L446=0,AND(L446&gt;=0,L446&lt;=10000000))</formula1>
    </dataValidation>
    <dataValidation type="custom" showInputMessage="1" showErrorMessage="1" sqref="L6:L5000" xr:uid="{00000000-0002-0000-0100-0000CA010000}">
      <formula1>OR(L447=0,AND(L447&gt;=0,L447&lt;=10000000))</formula1>
    </dataValidation>
    <dataValidation type="custom" showInputMessage="1" showErrorMessage="1" sqref="L6:L5000" xr:uid="{00000000-0002-0000-0100-0000CB010000}">
      <formula1>OR(L448=0,AND(L448&gt;=0,L448&lt;=10000000))</formula1>
    </dataValidation>
    <dataValidation type="custom" showInputMessage="1" showErrorMessage="1" sqref="L6:L5000" xr:uid="{00000000-0002-0000-0100-0000CC010000}">
      <formula1>OR(L449=0,AND(L449&gt;=0,L449&lt;=10000000))</formula1>
    </dataValidation>
    <dataValidation type="custom" showInputMessage="1" showErrorMessage="1" sqref="L6:L5000" xr:uid="{00000000-0002-0000-0100-0000CD010000}">
      <formula1>OR(L450=0,AND(L450&gt;=0,L450&lt;=10000000))</formula1>
    </dataValidation>
    <dataValidation type="custom" showInputMessage="1" showErrorMessage="1" sqref="L6:L5000" xr:uid="{00000000-0002-0000-0100-0000CE010000}">
      <formula1>OR(L451=0,AND(L451&gt;=0,L451&lt;=10000000))</formula1>
    </dataValidation>
    <dataValidation type="custom" showInputMessage="1" showErrorMessage="1" sqref="L6:L5000" xr:uid="{00000000-0002-0000-0100-0000CF010000}">
      <formula1>OR(L452=0,AND(L452&gt;=0,L452&lt;=10000000))</formula1>
    </dataValidation>
    <dataValidation type="custom" showInputMessage="1" showErrorMessage="1" sqref="L6:L5000" xr:uid="{00000000-0002-0000-0100-0000D0010000}">
      <formula1>OR(L453=0,AND(L453&gt;=0,L453&lt;=10000000))</formula1>
    </dataValidation>
    <dataValidation type="custom" showInputMessage="1" showErrorMessage="1" sqref="L6:L5000" xr:uid="{00000000-0002-0000-0100-0000D1010000}">
      <formula1>OR(L454=0,AND(L454&gt;=0,L454&lt;=10000000))</formula1>
    </dataValidation>
    <dataValidation type="custom" showInputMessage="1" showErrorMessage="1" sqref="L6:L5000" xr:uid="{00000000-0002-0000-0100-0000D2010000}">
      <formula1>OR(L455=0,AND(L455&gt;=0,L455&lt;=10000000))</formula1>
    </dataValidation>
    <dataValidation type="custom" showInputMessage="1" showErrorMessage="1" sqref="L6:L5000" xr:uid="{00000000-0002-0000-0100-0000D3010000}">
      <formula1>OR(L456=0,AND(L456&gt;=0,L456&lt;=10000000))</formula1>
    </dataValidation>
    <dataValidation type="custom" showInputMessage="1" showErrorMessage="1" sqref="L6:L5000" xr:uid="{00000000-0002-0000-0100-0000D4010000}">
      <formula1>OR(L457=0,AND(L457&gt;=0,L457&lt;=10000000))</formula1>
    </dataValidation>
    <dataValidation type="custom" showInputMessage="1" showErrorMessage="1" sqref="L6:L5000" xr:uid="{00000000-0002-0000-0100-0000D5010000}">
      <formula1>OR(L458=0,AND(L458&gt;=0,L458&lt;=10000000))</formula1>
    </dataValidation>
    <dataValidation type="custom" showInputMessage="1" showErrorMessage="1" sqref="L6:L5000" xr:uid="{00000000-0002-0000-0100-0000D6010000}">
      <formula1>OR(L459=0,AND(L459&gt;=0,L459&lt;=10000000))</formula1>
    </dataValidation>
    <dataValidation type="custom" showInputMessage="1" showErrorMessage="1" sqref="L6:L5000" xr:uid="{00000000-0002-0000-0100-0000D7010000}">
      <formula1>OR(L460=0,AND(L460&gt;=0,L460&lt;=10000000))</formula1>
    </dataValidation>
    <dataValidation type="custom" showInputMessage="1" showErrorMessage="1" sqref="L6:L5000" xr:uid="{00000000-0002-0000-0100-0000D8010000}">
      <formula1>OR(L461=0,AND(L461&gt;=0,L461&lt;=10000000))</formula1>
    </dataValidation>
    <dataValidation type="custom" showInputMessage="1" showErrorMessage="1" sqref="L6:L5000" xr:uid="{00000000-0002-0000-0100-0000D9010000}">
      <formula1>OR(L462=0,AND(L462&gt;=0,L462&lt;=10000000))</formula1>
    </dataValidation>
    <dataValidation type="custom" showInputMessage="1" showErrorMessage="1" sqref="L6:L5000" xr:uid="{00000000-0002-0000-0100-0000DA010000}">
      <formula1>OR(L463=0,AND(L463&gt;=0,L463&lt;=10000000))</formula1>
    </dataValidation>
    <dataValidation type="custom" showInputMessage="1" showErrorMessage="1" sqref="L6:L5000" xr:uid="{00000000-0002-0000-0100-0000DB010000}">
      <formula1>OR(L464=0,AND(L464&gt;=0,L464&lt;=10000000))</formula1>
    </dataValidation>
    <dataValidation type="custom" showInputMessage="1" showErrorMessage="1" sqref="L6:L5000" xr:uid="{00000000-0002-0000-0100-0000DC010000}">
      <formula1>OR(L465=0,AND(L465&gt;=0,L465&lt;=10000000))</formula1>
    </dataValidation>
    <dataValidation type="custom" showInputMessage="1" showErrorMessage="1" sqref="L6:L5000" xr:uid="{00000000-0002-0000-0100-0000DD010000}">
      <formula1>OR(L466=0,AND(L466&gt;=0,L466&lt;=10000000))</formula1>
    </dataValidation>
    <dataValidation type="custom" showInputMessage="1" showErrorMessage="1" sqref="L6:L5000" xr:uid="{00000000-0002-0000-0100-0000DE010000}">
      <formula1>OR(L467=0,AND(L467&gt;=0,L467&lt;=10000000))</formula1>
    </dataValidation>
    <dataValidation type="custom" showInputMessage="1" showErrorMessage="1" sqref="L6:L5000" xr:uid="{00000000-0002-0000-0100-0000DF010000}">
      <formula1>OR(L468=0,AND(L468&gt;=0,L468&lt;=10000000))</formula1>
    </dataValidation>
    <dataValidation type="custom" showInputMessage="1" showErrorMessage="1" sqref="L6:L5000" xr:uid="{00000000-0002-0000-0100-0000E0010000}">
      <formula1>OR(L469=0,AND(L469&gt;=0,L469&lt;=10000000))</formula1>
    </dataValidation>
    <dataValidation type="custom" showInputMessage="1" showErrorMessage="1" sqref="L6:L5000" xr:uid="{00000000-0002-0000-0100-0000E1010000}">
      <formula1>OR(L470=0,AND(L470&gt;=0,L470&lt;=10000000))</formula1>
    </dataValidation>
    <dataValidation type="custom" showInputMessage="1" showErrorMessage="1" sqref="L6:L5000" xr:uid="{00000000-0002-0000-0100-0000E2010000}">
      <formula1>OR(L471=0,AND(L471&gt;=0,L471&lt;=10000000))</formula1>
    </dataValidation>
    <dataValidation type="custom" showInputMessage="1" showErrorMessage="1" sqref="L6:L5000" xr:uid="{00000000-0002-0000-0100-0000E3010000}">
      <formula1>OR(L472=0,AND(L472&gt;=0,L472&lt;=10000000))</formula1>
    </dataValidation>
    <dataValidation type="custom" showInputMessage="1" showErrorMessage="1" sqref="L6:L5000" xr:uid="{00000000-0002-0000-0100-0000E4010000}">
      <formula1>OR(L473=0,AND(L473&gt;=0,L473&lt;=10000000))</formula1>
    </dataValidation>
    <dataValidation type="custom" showInputMessage="1" showErrorMessage="1" sqref="L6:L5000" xr:uid="{00000000-0002-0000-0100-0000E5010000}">
      <formula1>OR(L474=0,AND(L474&gt;=0,L474&lt;=10000000))</formula1>
    </dataValidation>
    <dataValidation type="custom" showInputMessage="1" showErrorMessage="1" sqref="L6:L5000" xr:uid="{00000000-0002-0000-0100-0000E6010000}">
      <formula1>OR(L475=0,AND(L475&gt;=0,L475&lt;=10000000))</formula1>
    </dataValidation>
    <dataValidation type="custom" showInputMessage="1" showErrorMessage="1" sqref="L6:L5000" xr:uid="{00000000-0002-0000-0100-0000E7010000}">
      <formula1>OR(L476=0,AND(L476&gt;=0,L476&lt;=10000000))</formula1>
    </dataValidation>
    <dataValidation type="custom" showInputMessage="1" showErrorMessage="1" sqref="L6:L5000" xr:uid="{00000000-0002-0000-0100-0000E8010000}">
      <formula1>OR(L477=0,AND(L477&gt;=0,L477&lt;=10000000))</formula1>
    </dataValidation>
    <dataValidation type="custom" showInputMessage="1" showErrorMessage="1" sqref="L6:L5000" xr:uid="{00000000-0002-0000-0100-0000E9010000}">
      <formula1>OR(L478=0,AND(L478&gt;=0,L478&lt;=10000000))</formula1>
    </dataValidation>
    <dataValidation type="custom" showInputMessage="1" showErrorMessage="1" sqref="L6:L5000" xr:uid="{00000000-0002-0000-0100-0000EA010000}">
      <formula1>OR(L479=0,AND(L479&gt;=0,L479&lt;=10000000))</formula1>
    </dataValidation>
    <dataValidation type="custom" showInputMessage="1" showErrorMessage="1" sqref="L6:L5000" xr:uid="{00000000-0002-0000-0100-0000EB010000}">
      <formula1>OR(L480=0,AND(L480&gt;=0,L480&lt;=10000000))</formula1>
    </dataValidation>
    <dataValidation type="custom" showInputMessage="1" showErrorMessage="1" sqref="L6:L5000" xr:uid="{00000000-0002-0000-0100-0000EC010000}">
      <formula1>OR(L481=0,AND(L481&gt;=0,L481&lt;=10000000))</formula1>
    </dataValidation>
    <dataValidation type="custom" showInputMessage="1" showErrorMessage="1" sqref="L6:L5000" xr:uid="{00000000-0002-0000-0100-0000ED010000}">
      <formula1>OR(L482=0,AND(L482&gt;=0,L482&lt;=10000000))</formula1>
    </dataValidation>
    <dataValidation type="custom" showInputMessage="1" showErrorMessage="1" sqref="L6:L5000" xr:uid="{00000000-0002-0000-0100-0000EE010000}">
      <formula1>OR(L483=0,AND(L483&gt;=0,L483&lt;=10000000))</formula1>
    </dataValidation>
    <dataValidation type="custom" showInputMessage="1" showErrorMessage="1" sqref="L6:L5000" xr:uid="{00000000-0002-0000-0100-0000EF010000}">
      <formula1>OR(L484=0,AND(L484&gt;=0,L484&lt;=10000000))</formula1>
    </dataValidation>
    <dataValidation type="custom" showInputMessage="1" showErrorMessage="1" sqref="L6:L5000" xr:uid="{00000000-0002-0000-0100-0000F0010000}">
      <formula1>OR(L485=0,AND(L485&gt;=0,L485&lt;=10000000))</formula1>
    </dataValidation>
    <dataValidation type="custom" showInputMessage="1" showErrorMessage="1" sqref="L6:L5000" xr:uid="{00000000-0002-0000-0100-0000F1010000}">
      <formula1>OR(L486=0,AND(L486&gt;=0,L486&lt;=10000000))</formula1>
    </dataValidation>
    <dataValidation type="custom" showInputMessage="1" showErrorMessage="1" sqref="L6:L5000" xr:uid="{00000000-0002-0000-0100-0000F2010000}">
      <formula1>OR(L487=0,AND(L487&gt;=0,L487&lt;=10000000))</formula1>
    </dataValidation>
    <dataValidation type="custom" showInputMessage="1" showErrorMessage="1" sqref="L6:L5000" xr:uid="{00000000-0002-0000-0100-0000F3010000}">
      <formula1>OR(L488=0,AND(L488&gt;=0,L488&lt;=10000000))</formula1>
    </dataValidation>
    <dataValidation type="custom" showInputMessage="1" showErrorMessage="1" sqref="L6:L5000" xr:uid="{00000000-0002-0000-0100-0000F4010000}">
      <formula1>OR(L489=0,AND(L489&gt;=0,L489&lt;=10000000))</formula1>
    </dataValidation>
    <dataValidation type="custom" showInputMessage="1" showErrorMessage="1" sqref="L6:L5000" xr:uid="{00000000-0002-0000-0100-0000F5010000}">
      <formula1>OR(L490=0,AND(L490&gt;=0,L490&lt;=10000000))</formula1>
    </dataValidation>
    <dataValidation type="custom" showInputMessage="1" showErrorMessage="1" sqref="L6:L5000" xr:uid="{00000000-0002-0000-0100-0000F6010000}">
      <formula1>OR(L491=0,AND(L491&gt;=0,L491&lt;=10000000))</formula1>
    </dataValidation>
    <dataValidation type="custom" showInputMessage="1" showErrorMessage="1" sqref="L6:L5000" xr:uid="{00000000-0002-0000-0100-0000F7010000}">
      <formula1>OR(L492=0,AND(L492&gt;=0,L492&lt;=10000000))</formula1>
    </dataValidation>
    <dataValidation type="custom" showInputMessage="1" showErrorMessage="1" sqref="L6:L5000" xr:uid="{00000000-0002-0000-0100-0000F8010000}">
      <formula1>OR(L493=0,AND(L493&gt;=0,L493&lt;=10000000))</formula1>
    </dataValidation>
    <dataValidation type="custom" showInputMessage="1" showErrorMessage="1" sqref="L6:L5000" xr:uid="{00000000-0002-0000-0100-0000F9010000}">
      <formula1>OR(L494=0,AND(L494&gt;=0,L494&lt;=10000000))</formula1>
    </dataValidation>
    <dataValidation type="custom" showInputMessage="1" showErrorMessage="1" sqref="L6:L5000" xr:uid="{00000000-0002-0000-0100-0000FA010000}">
      <formula1>OR(L495=0,AND(L495&gt;=0,L495&lt;=10000000))</formula1>
    </dataValidation>
    <dataValidation type="custom" showInputMessage="1" showErrorMessage="1" sqref="L6:L5000" xr:uid="{00000000-0002-0000-0100-0000FB010000}">
      <formula1>OR(L496=0,AND(L496&gt;=0,L496&lt;=10000000))</formula1>
    </dataValidation>
    <dataValidation type="custom" showInputMessage="1" showErrorMessage="1" sqref="L6:L5000" xr:uid="{00000000-0002-0000-0100-0000FC010000}">
      <formula1>OR(L497=0,AND(L497&gt;=0,L497&lt;=10000000))</formula1>
    </dataValidation>
    <dataValidation type="custom" showInputMessage="1" showErrorMessage="1" sqref="L6:L5000" xr:uid="{00000000-0002-0000-0100-0000FD010000}">
      <formula1>OR(L498=0,AND(L498&gt;=0,L498&lt;=10000000))</formula1>
    </dataValidation>
    <dataValidation type="custom" showInputMessage="1" showErrorMessage="1" sqref="L6:L5000" xr:uid="{00000000-0002-0000-0100-0000FE010000}">
      <formula1>OR(L499=0,AND(L499&gt;=0,L499&lt;=10000000))</formula1>
    </dataValidation>
    <dataValidation type="custom" showInputMessage="1" showErrorMessage="1" sqref="L6:L5000" xr:uid="{00000000-0002-0000-0100-0000FF010000}">
      <formula1>OR(L500=0,AND(L500&gt;=0,L500&lt;=10000000))</formula1>
    </dataValidation>
    <dataValidation type="custom" showInputMessage="1" showErrorMessage="1" sqref="L6:L5000" xr:uid="{00000000-0002-0000-0100-000000020000}">
      <formula1>OR(L501=0,AND(L501&gt;=0,L501&lt;=10000000))</formula1>
    </dataValidation>
    <dataValidation type="custom" showInputMessage="1" showErrorMessage="1" sqref="L6:L5000" xr:uid="{00000000-0002-0000-0100-000001020000}">
      <formula1>OR(L502=0,AND(L502&gt;=0,L502&lt;=10000000))</formula1>
    </dataValidation>
    <dataValidation type="custom" showInputMessage="1" showErrorMessage="1" sqref="L6:L5000" xr:uid="{00000000-0002-0000-0100-000002020000}">
      <formula1>OR(L503=0,AND(L503&gt;=0,L503&lt;=10000000))</formula1>
    </dataValidation>
    <dataValidation type="custom" showInputMessage="1" showErrorMessage="1" sqref="L6:L5000" xr:uid="{00000000-0002-0000-0100-000003020000}">
      <formula1>OR(L504=0,AND(L504&gt;=0,L504&lt;=10000000))</formula1>
    </dataValidation>
    <dataValidation type="custom" showInputMessage="1" showErrorMessage="1" sqref="L6:L5000" xr:uid="{00000000-0002-0000-0100-000004020000}">
      <formula1>OR(L505=0,AND(L505&gt;=0,L505&lt;=10000000))</formula1>
    </dataValidation>
    <dataValidation type="custom" showInputMessage="1" showErrorMessage="1" sqref="L6:L5000" xr:uid="{00000000-0002-0000-0100-000005020000}">
      <formula1>OR(L506=0,AND(L506&gt;=0,L506&lt;=10000000))</formula1>
    </dataValidation>
    <dataValidation type="custom" showInputMessage="1" showErrorMessage="1" sqref="L6:L5000" xr:uid="{00000000-0002-0000-0100-000006020000}">
      <formula1>OR(L507=0,AND(L507&gt;=0,L507&lt;=10000000))</formula1>
    </dataValidation>
    <dataValidation type="custom" showInputMessage="1" showErrorMessage="1" sqref="L6:L5000" xr:uid="{00000000-0002-0000-0100-000007020000}">
      <formula1>OR(L508=0,AND(L508&gt;=0,L508&lt;=10000000))</formula1>
    </dataValidation>
    <dataValidation type="custom" showInputMessage="1" showErrorMessage="1" sqref="L6:L5000" xr:uid="{00000000-0002-0000-0100-000008020000}">
      <formula1>OR(L509=0,AND(L509&gt;=0,L509&lt;=10000000))</formula1>
    </dataValidation>
    <dataValidation type="custom" showInputMessage="1" showErrorMessage="1" sqref="L6:L5000" xr:uid="{00000000-0002-0000-0100-000009020000}">
      <formula1>OR(L510=0,AND(L510&gt;=0,L510&lt;=10000000))</formula1>
    </dataValidation>
    <dataValidation type="custom" showInputMessage="1" showErrorMessage="1" sqref="L6:L5000" xr:uid="{00000000-0002-0000-0100-00000A020000}">
      <formula1>OR(L511=0,AND(L511&gt;=0,L511&lt;=10000000))</formula1>
    </dataValidation>
    <dataValidation type="custom" showInputMessage="1" showErrorMessage="1" sqref="L6:L5000" xr:uid="{00000000-0002-0000-0100-00000B020000}">
      <formula1>OR(L512=0,AND(L512&gt;=0,L512&lt;=10000000))</formula1>
    </dataValidation>
    <dataValidation type="custom" showInputMessage="1" showErrorMessage="1" sqref="L6:L5000" xr:uid="{00000000-0002-0000-0100-00000C020000}">
      <formula1>OR(L513=0,AND(L513&gt;=0,L513&lt;=10000000))</formula1>
    </dataValidation>
    <dataValidation type="custom" showInputMessage="1" showErrorMessage="1" sqref="L6:L5000" xr:uid="{00000000-0002-0000-0100-00000D020000}">
      <formula1>OR(L514=0,AND(L514&gt;=0,L514&lt;=10000000))</formula1>
    </dataValidation>
    <dataValidation type="custom" showInputMessage="1" showErrorMessage="1" sqref="L6:L5000" xr:uid="{00000000-0002-0000-0100-00000E020000}">
      <formula1>OR(L515=0,AND(L515&gt;=0,L515&lt;=10000000))</formula1>
    </dataValidation>
    <dataValidation type="custom" showInputMessage="1" showErrorMessage="1" sqref="L6:L5000" xr:uid="{00000000-0002-0000-0100-00000F020000}">
      <formula1>OR(L516=0,AND(L516&gt;=0,L516&lt;=10000000))</formula1>
    </dataValidation>
    <dataValidation type="custom" showInputMessage="1" showErrorMessage="1" sqref="L6:L5000" xr:uid="{00000000-0002-0000-0100-000010020000}">
      <formula1>OR(L517=0,AND(L517&gt;=0,L517&lt;=10000000))</formula1>
    </dataValidation>
    <dataValidation type="custom" showInputMessage="1" showErrorMessage="1" sqref="L6:L5000" xr:uid="{00000000-0002-0000-0100-000011020000}">
      <formula1>OR(L518=0,AND(L518&gt;=0,L518&lt;=10000000))</formula1>
    </dataValidation>
    <dataValidation type="custom" showInputMessage="1" showErrorMessage="1" sqref="L6:L5000" xr:uid="{00000000-0002-0000-0100-000012020000}">
      <formula1>OR(L519=0,AND(L519&gt;=0,L519&lt;=10000000))</formula1>
    </dataValidation>
    <dataValidation type="custom" showInputMessage="1" showErrorMessage="1" sqref="L6:L5000" xr:uid="{00000000-0002-0000-0100-000013020000}">
      <formula1>OR(L520=0,AND(L520&gt;=0,L520&lt;=10000000))</formula1>
    </dataValidation>
    <dataValidation type="custom" showInputMessage="1" showErrorMessage="1" sqref="L6:L5000" xr:uid="{00000000-0002-0000-0100-000014020000}">
      <formula1>OR(L521=0,AND(L521&gt;=0,L521&lt;=10000000))</formula1>
    </dataValidation>
    <dataValidation type="custom" showInputMessage="1" showErrorMessage="1" sqref="L6:L5000" xr:uid="{00000000-0002-0000-0100-000015020000}">
      <formula1>OR(L522=0,AND(L522&gt;=0,L522&lt;=10000000))</formula1>
    </dataValidation>
    <dataValidation type="custom" showInputMessage="1" showErrorMessage="1" sqref="L6:L5000" xr:uid="{00000000-0002-0000-0100-000016020000}">
      <formula1>OR(L523=0,AND(L523&gt;=0,L523&lt;=10000000))</formula1>
    </dataValidation>
    <dataValidation type="custom" showInputMessage="1" showErrorMessage="1" sqref="L6:L5000" xr:uid="{00000000-0002-0000-0100-000017020000}">
      <formula1>OR(L524=0,AND(L524&gt;=0,L524&lt;=10000000))</formula1>
    </dataValidation>
    <dataValidation type="custom" showInputMessage="1" showErrorMessage="1" sqref="L6:L5000" xr:uid="{00000000-0002-0000-0100-000018020000}">
      <formula1>OR(L525=0,AND(L525&gt;=0,L525&lt;=10000000))</formula1>
    </dataValidation>
    <dataValidation type="custom" showInputMessage="1" showErrorMessage="1" sqref="L6:L5000" xr:uid="{00000000-0002-0000-0100-000019020000}">
      <formula1>OR(L526=0,AND(L526&gt;=0,L526&lt;=10000000))</formula1>
    </dataValidation>
    <dataValidation type="custom" showInputMessage="1" showErrorMessage="1" sqref="L6:L5000" xr:uid="{00000000-0002-0000-0100-00001A020000}">
      <formula1>OR(L527=0,AND(L527&gt;=0,L527&lt;=10000000))</formula1>
    </dataValidation>
    <dataValidation type="custom" showInputMessage="1" showErrorMessage="1" sqref="L6:L5000" xr:uid="{00000000-0002-0000-0100-00001B020000}">
      <formula1>OR(L528=0,AND(L528&gt;=0,L528&lt;=10000000))</formula1>
    </dataValidation>
    <dataValidation type="custom" showInputMessage="1" showErrorMessage="1" sqref="L6:L5000" xr:uid="{00000000-0002-0000-0100-00001C020000}">
      <formula1>OR(L529=0,AND(L529&gt;=0,L529&lt;=10000000))</formula1>
    </dataValidation>
    <dataValidation type="custom" showInputMessage="1" showErrorMessage="1" sqref="L6:L5000" xr:uid="{00000000-0002-0000-0100-00001D020000}">
      <formula1>OR(L530=0,AND(L530&gt;=0,L530&lt;=10000000))</formula1>
    </dataValidation>
    <dataValidation type="custom" showInputMessage="1" showErrorMessage="1" sqref="L6:L5000" xr:uid="{00000000-0002-0000-0100-00001E020000}">
      <formula1>OR(L531=0,AND(L531&gt;=0,L531&lt;=10000000))</formula1>
    </dataValidation>
    <dataValidation type="custom" showInputMessage="1" showErrorMessage="1" sqref="L6:L5000" xr:uid="{00000000-0002-0000-0100-00001F020000}">
      <formula1>OR(L532=0,AND(L532&gt;=0,L532&lt;=10000000))</formula1>
    </dataValidation>
    <dataValidation type="custom" showInputMessage="1" showErrorMessage="1" sqref="L6:L5000" xr:uid="{00000000-0002-0000-0100-000020020000}">
      <formula1>OR(L533=0,AND(L533&gt;=0,L533&lt;=10000000))</formula1>
    </dataValidation>
    <dataValidation type="custom" showInputMessage="1" showErrorMessage="1" sqref="L6:L5000" xr:uid="{00000000-0002-0000-0100-000021020000}">
      <formula1>OR(L534=0,AND(L534&gt;=0,L534&lt;=10000000))</formula1>
    </dataValidation>
    <dataValidation type="custom" showInputMessage="1" showErrorMessage="1" sqref="L6:L5000" xr:uid="{00000000-0002-0000-0100-000022020000}">
      <formula1>OR(L535=0,AND(L535&gt;=0,L535&lt;=10000000))</formula1>
    </dataValidation>
    <dataValidation type="custom" showInputMessage="1" showErrorMessage="1" sqref="L6:L5000" xr:uid="{00000000-0002-0000-0100-000023020000}">
      <formula1>OR(L536=0,AND(L536&gt;=0,L536&lt;=10000000))</formula1>
    </dataValidation>
    <dataValidation type="custom" showInputMessage="1" showErrorMessage="1" sqref="L6:L5000" xr:uid="{00000000-0002-0000-0100-000024020000}">
      <formula1>OR(L537=0,AND(L537&gt;=0,L537&lt;=10000000))</formula1>
    </dataValidation>
    <dataValidation type="custom" showInputMessage="1" showErrorMessage="1" sqref="L6:L5000" xr:uid="{00000000-0002-0000-0100-000025020000}">
      <formula1>OR(L538=0,AND(L538&gt;=0,L538&lt;=10000000))</formula1>
    </dataValidation>
    <dataValidation type="custom" showInputMessage="1" showErrorMessage="1" sqref="L6:L5000" xr:uid="{00000000-0002-0000-0100-000026020000}">
      <formula1>OR(L539=0,AND(L539&gt;=0,L539&lt;=10000000))</formula1>
    </dataValidation>
    <dataValidation type="custom" showInputMessage="1" showErrorMessage="1" sqref="L6:L5000" xr:uid="{00000000-0002-0000-0100-000027020000}">
      <formula1>OR(L540=0,AND(L540&gt;=0,L540&lt;=10000000))</formula1>
    </dataValidation>
    <dataValidation type="custom" showInputMessage="1" showErrorMessage="1" sqref="L6:L5000" xr:uid="{00000000-0002-0000-0100-000028020000}">
      <formula1>OR(L541=0,AND(L541&gt;=0,L541&lt;=10000000))</formula1>
    </dataValidation>
    <dataValidation type="custom" showInputMessage="1" showErrorMessage="1" sqref="L6:L5000" xr:uid="{00000000-0002-0000-0100-000029020000}">
      <formula1>OR(L542=0,AND(L542&gt;=0,L542&lt;=10000000))</formula1>
    </dataValidation>
    <dataValidation type="custom" showInputMessage="1" showErrorMessage="1" sqref="L6:L5000" xr:uid="{00000000-0002-0000-0100-00002A020000}">
      <formula1>OR(L543=0,AND(L543&gt;=0,L543&lt;=10000000))</formula1>
    </dataValidation>
    <dataValidation type="custom" showInputMessage="1" showErrorMessage="1" sqref="L6:L5000" xr:uid="{00000000-0002-0000-0100-00002B020000}">
      <formula1>OR(L544=0,AND(L544&gt;=0,L544&lt;=10000000))</formula1>
    </dataValidation>
    <dataValidation type="custom" showInputMessage="1" showErrorMessage="1" sqref="L6:L5000" xr:uid="{00000000-0002-0000-0100-00002C020000}">
      <formula1>OR(L545=0,AND(L545&gt;=0,L545&lt;=10000000))</formula1>
    </dataValidation>
    <dataValidation type="custom" showInputMessage="1" showErrorMessage="1" sqref="L6:L5000" xr:uid="{00000000-0002-0000-0100-00002D020000}">
      <formula1>OR(L546=0,AND(L546&gt;=0,L546&lt;=10000000))</formula1>
    </dataValidation>
    <dataValidation type="custom" showInputMessage="1" showErrorMessage="1" sqref="L6:L5000" xr:uid="{00000000-0002-0000-0100-00002E020000}">
      <formula1>OR(L547=0,AND(L547&gt;=0,L547&lt;=10000000))</formula1>
    </dataValidation>
    <dataValidation type="custom" showInputMessage="1" showErrorMessage="1" sqref="L6:L5000" xr:uid="{00000000-0002-0000-0100-00002F020000}">
      <formula1>OR(L548=0,AND(L548&gt;=0,L548&lt;=10000000))</formula1>
    </dataValidation>
    <dataValidation type="custom" showInputMessage="1" showErrorMessage="1" sqref="L6:L5000" xr:uid="{00000000-0002-0000-0100-000030020000}">
      <formula1>OR(L549=0,AND(L549&gt;=0,L549&lt;=10000000))</formula1>
    </dataValidation>
    <dataValidation type="custom" showInputMessage="1" showErrorMessage="1" sqref="L6:L5000" xr:uid="{00000000-0002-0000-0100-000031020000}">
      <formula1>OR(L550=0,AND(L550&gt;=0,L550&lt;=10000000))</formula1>
    </dataValidation>
    <dataValidation type="custom" showInputMessage="1" showErrorMessage="1" sqref="L6:L5000" xr:uid="{00000000-0002-0000-0100-000032020000}">
      <formula1>OR(L551=0,AND(L551&gt;=0,L551&lt;=10000000))</formula1>
    </dataValidation>
    <dataValidation type="custom" showInputMessage="1" showErrorMessage="1" sqref="L6:L5000" xr:uid="{00000000-0002-0000-0100-000033020000}">
      <formula1>OR(L552=0,AND(L552&gt;=0,L552&lt;=10000000))</formula1>
    </dataValidation>
    <dataValidation type="custom" showInputMessage="1" showErrorMessage="1" sqref="L6:L5000" xr:uid="{00000000-0002-0000-0100-000034020000}">
      <formula1>OR(L553=0,AND(L553&gt;=0,L553&lt;=10000000))</formula1>
    </dataValidation>
    <dataValidation type="custom" showInputMessage="1" showErrorMessage="1" sqref="L6:L5000" xr:uid="{00000000-0002-0000-0100-000035020000}">
      <formula1>OR(L554=0,AND(L554&gt;=0,L554&lt;=10000000))</formula1>
    </dataValidation>
    <dataValidation type="custom" showInputMessage="1" showErrorMessage="1" sqref="L6:L5000" xr:uid="{00000000-0002-0000-0100-000036020000}">
      <formula1>OR(L555=0,AND(L555&gt;=0,L555&lt;=10000000))</formula1>
    </dataValidation>
    <dataValidation type="custom" showInputMessage="1" showErrorMessage="1" sqref="L6:L5000" xr:uid="{00000000-0002-0000-0100-000037020000}">
      <formula1>OR(L556=0,AND(L556&gt;=0,L556&lt;=10000000))</formula1>
    </dataValidation>
    <dataValidation type="custom" showInputMessage="1" showErrorMessage="1" sqref="L6:L5000" xr:uid="{00000000-0002-0000-0100-000038020000}">
      <formula1>OR(L557=0,AND(L557&gt;=0,L557&lt;=10000000))</formula1>
    </dataValidation>
    <dataValidation type="custom" showInputMessage="1" showErrorMessage="1" sqref="L6:L5000" xr:uid="{00000000-0002-0000-0100-000039020000}">
      <formula1>OR(L558=0,AND(L558&gt;=0,L558&lt;=10000000))</formula1>
    </dataValidation>
    <dataValidation type="custom" showInputMessage="1" showErrorMessage="1" sqref="L6:L5000" xr:uid="{00000000-0002-0000-0100-00003A020000}">
      <formula1>OR(L559=0,AND(L559&gt;=0,L559&lt;=10000000))</formula1>
    </dataValidation>
    <dataValidation type="custom" showInputMessage="1" showErrorMessage="1" sqref="L6:L5000" xr:uid="{00000000-0002-0000-0100-00003B020000}">
      <formula1>OR(L560=0,AND(L560&gt;=0,L560&lt;=10000000))</formula1>
    </dataValidation>
    <dataValidation type="custom" showInputMessage="1" showErrorMessage="1" sqref="L6:L5000" xr:uid="{00000000-0002-0000-0100-00003C020000}">
      <formula1>OR(L561=0,AND(L561&gt;=0,L561&lt;=10000000))</formula1>
    </dataValidation>
    <dataValidation type="custom" showInputMessage="1" showErrorMessage="1" sqref="L6:L5000" xr:uid="{00000000-0002-0000-0100-00003D020000}">
      <formula1>OR(L562=0,AND(L562&gt;=0,L562&lt;=10000000))</formula1>
    </dataValidation>
    <dataValidation type="custom" showInputMessage="1" showErrorMessage="1" sqref="L6:L5000" xr:uid="{00000000-0002-0000-0100-00003E020000}">
      <formula1>OR(L563=0,AND(L563&gt;=0,L563&lt;=10000000))</formula1>
    </dataValidation>
    <dataValidation type="custom" showInputMessage="1" showErrorMessage="1" sqref="L6:L5000" xr:uid="{00000000-0002-0000-0100-00003F020000}">
      <formula1>OR(L564=0,AND(L564&gt;=0,L564&lt;=10000000))</formula1>
    </dataValidation>
    <dataValidation type="custom" showInputMessage="1" showErrorMessage="1" sqref="L6:L5000" xr:uid="{00000000-0002-0000-0100-000040020000}">
      <formula1>OR(L565=0,AND(L565&gt;=0,L565&lt;=10000000))</formula1>
    </dataValidation>
    <dataValidation type="custom" showInputMessage="1" showErrorMessage="1" sqref="L6:L5000" xr:uid="{00000000-0002-0000-0100-000041020000}">
      <formula1>OR(L566=0,AND(L566&gt;=0,L566&lt;=10000000))</formula1>
    </dataValidation>
    <dataValidation type="custom" showInputMessage="1" showErrorMessage="1" sqref="L6:L5000" xr:uid="{00000000-0002-0000-0100-000042020000}">
      <formula1>OR(L567=0,AND(L567&gt;=0,L567&lt;=10000000))</formula1>
    </dataValidation>
    <dataValidation type="custom" showInputMessage="1" showErrorMessage="1" sqref="L6:L5000" xr:uid="{00000000-0002-0000-0100-000043020000}">
      <formula1>OR(L568=0,AND(L568&gt;=0,L568&lt;=10000000))</formula1>
    </dataValidation>
    <dataValidation type="custom" showInputMessage="1" showErrorMessage="1" sqref="L6:L5000" xr:uid="{00000000-0002-0000-0100-000044020000}">
      <formula1>OR(L569=0,AND(L569&gt;=0,L569&lt;=10000000))</formula1>
    </dataValidation>
    <dataValidation type="custom" showInputMessage="1" showErrorMessage="1" sqref="L6:L5000" xr:uid="{00000000-0002-0000-0100-000045020000}">
      <formula1>OR(L570=0,AND(L570&gt;=0,L570&lt;=10000000))</formula1>
    </dataValidation>
    <dataValidation type="custom" showInputMessage="1" showErrorMessage="1" sqref="L6:L5000" xr:uid="{00000000-0002-0000-0100-000046020000}">
      <formula1>OR(L571=0,AND(L571&gt;=0,L571&lt;=10000000))</formula1>
    </dataValidation>
    <dataValidation type="custom" showInputMessage="1" showErrorMessage="1" sqref="L6:L5000" xr:uid="{00000000-0002-0000-0100-000047020000}">
      <formula1>OR(L572=0,AND(L572&gt;=0,L572&lt;=10000000))</formula1>
    </dataValidation>
    <dataValidation type="custom" showInputMessage="1" showErrorMessage="1" sqref="L6:L5000" xr:uid="{00000000-0002-0000-0100-000048020000}">
      <formula1>OR(L573=0,AND(L573&gt;=0,L573&lt;=10000000))</formula1>
    </dataValidation>
    <dataValidation type="custom" showInputMessage="1" showErrorMessage="1" sqref="L6:L5000" xr:uid="{00000000-0002-0000-0100-000049020000}">
      <formula1>OR(L574=0,AND(L574&gt;=0,L574&lt;=10000000))</formula1>
    </dataValidation>
    <dataValidation type="custom" showInputMessage="1" showErrorMessage="1" sqref="L6:L5000" xr:uid="{00000000-0002-0000-0100-00004A020000}">
      <formula1>OR(L575=0,AND(L575&gt;=0,L575&lt;=10000000))</formula1>
    </dataValidation>
    <dataValidation type="custom" showInputMessage="1" showErrorMessage="1" sqref="L6:L5000" xr:uid="{00000000-0002-0000-0100-00004B020000}">
      <formula1>OR(L576=0,AND(L576&gt;=0,L576&lt;=10000000))</formula1>
    </dataValidation>
    <dataValidation type="custom" showInputMessage="1" showErrorMessage="1" sqref="L6:L5000" xr:uid="{00000000-0002-0000-0100-00004C020000}">
      <formula1>OR(L577=0,AND(L577&gt;=0,L577&lt;=10000000))</formula1>
    </dataValidation>
    <dataValidation type="custom" showInputMessage="1" showErrorMessage="1" sqref="L6:L5000" xr:uid="{00000000-0002-0000-0100-00004D020000}">
      <formula1>OR(L578=0,AND(L578&gt;=0,L578&lt;=10000000))</formula1>
    </dataValidation>
    <dataValidation type="custom" showInputMessage="1" showErrorMessage="1" sqref="L6:L5000" xr:uid="{00000000-0002-0000-0100-00004E020000}">
      <formula1>OR(L579=0,AND(L579&gt;=0,L579&lt;=10000000))</formula1>
    </dataValidation>
    <dataValidation type="custom" showInputMessage="1" showErrorMessage="1" sqref="L6:L5000" xr:uid="{00000000-0002-0000-0100-00004F020000}">
      <formula1>OR(L580=0,AND(L580&gt;=0,L580&lt;=10000000))</formula1>
    </dataValidation>
    <dataValidation type="custom" showInputMessage="1" showErrorMessage="1" sqref="L6:L5000" xr:uid="{00000000-0002-0000-0100-000050020000}">
      <formula1>OR(L581=0,AND(L581&gt;=0,L581&lt;=10000000))</formula1>
    </dataValidation>
    <dataValidation type="custom" showInputMessage="1" showErrorMessage="1" sqref="L6:L5000" xr:uid="{00000000-0002-0000-0100-000051020000}">
      <formula1>OR(L582=0,AND(L582&gt;=0,L582&lt;=10000000))</formula1>
    </dataValidation>
    <dataValidation type="custom" showInputMessage="1" showErrorMessage="1" sqref="L6:L5000" xr:uid="{00000000-0002-0000-0100-000052020000}">
      <formula1>OR(L583=0,AND(L583&gt;=0,L583&lt;=10000000))</formula1>
    </dataValidation>
    <dataValidation type="custom" showInputMessage="1" showErrorMessage="1" sqref="L6:L5000" xr:uid="{00000000-0002-0000-0100-000053020000}">
      <formula1>OR(L584=0,AND(L584&gt;=0,L584&lt;=10000000))</formula1>
    </dataValidation>
    <dataValidation type="custom" showInputMessage="1" showErrorMessage="1" sqref="L6:L5000" xr:uid="{00000000-0002-0000-0100-000054020000}">
      <formula1>OR(L585=0,AND(L585&gt;=0,L585&lt;=10000000))</formula1>
    </dataValidation>
    <dataValidation type="custom" showInputMessage="1" showErrorMessage="1" sqref="L6:L5000" xr:uid="{00000000-0002-0000-0100-000055020000}">
      <formula1>OR(L586=0,AND(L586&gt;=0,L586&lt;=10000000))</formula1>
    </dataValidation>
    <dataValidation type="custom" showInputMessage="1" showErrorMessage="1" sqref="L6:L5000" xr:uid="{00000000-0002-0000-0100-000056020000}">
      <formula1>OR(L587=0,AND(L587&gt;=0,L587&lt;=10000000))</formula1>
    </dataValidation>
    <dataValidation type="custom" showInputMessage="1" showErrorMessage="1" sqref="L6:L5000" xr:uid="{00000000-0002-0000-0100-000057020000}">
      <formula1>OR(L588=0,AND(L588&gt;=0,L588&lt;=10000000))</formula1>
    </dataValidation>
    <dataValidation type="custom" showInputMessage="1" showErrorMessage="1" sqref="L6:L5000" xr:uid="{00000000-0002-0000-0100-000058020000}">
      <formula1>OR(L589=0,AND(L589&gt;=0,L589&lt;=10000000))</formula1>
    </dataValidation>
    <dataValidation type="custom" showInputMessage="1" showErrorMessage="1" sqref="L6:L5000" xr:uid="{00000000-0002-0000-0100-000059020000}">
      <formula1>OR(L590=0,AND(L590&gt;=0,L590&lt;=10000000))</formula1>
    </dataValidation>
    <dataValidation type="custom" showInputMessage="1" showErrorMessage="1" sqref="L6:L5000" xr:uid="{00000000-0002-0000-0100-00005A020000}">
      <formula1>OR(L591=0,AND(L591&gt;=0,L591&lt;=10000000))</formula1>
    </dataValidation>
    <dataValidation type="custom" showInputMessage="1" showErrorMessage="1" sqref="L6:L5000" xr:uid="{00000000-0002-0000-0100-00005B020000}">
      <formula1>OR(L592=0,AND(L592&gt;=0,L592&lt;=10000000))</formula1>
    </dataValidation>
    <dataValidation type="custom" showInputMessage="1" showErrorMessage="1" sqref="L6:L5000" xr:uid="{00000000-0002-0000-0100-00005C020000}">
      <formula1>OR(L593=0,AND(L593&gt;=0,L593&lt;=10000000))</formula1>
    </dataValidation>
    <dataValidation type="custom" showInputMessage="1" showErrorMessage="1" sqref="L6:L5000" xr:uid="{00000000-0002-0000-0100-00005D020000}">
      <formula1>OR(L594=0,AND(L594&gt;=0,L594&lt;=10000000))</formula1>
    </dataValidation>
    <dataValidation type="custom" showInputMessage="1" showErrorMessage="1" sqref="L6:L5000" xr:uid="{00000000-0002-0000-0100-00005E020000}">
      <formula1>OR(L595=0,AND(L595&gt;=0,L595&lt;=10000000))</formula1>
    </dataValidation>
    <dataValidation type="custom" showInputMessage="1" showErrorMessage="1" sqref="L6:L5000" xr:uid="{00000000-0002-0000-0100-00005F020000}">
      <formula1>OR(L596=0,AND(L596&gt;=0,L596&lt;=10000000))</formula1>
    </dataValidation>
    <dataValidation type="custom" showInputMessage="1" showErrorMessage="1" sqref="L6:L5000" xr:uid="{00000000-0002-0000-0100-000060020000}">
      <formula1>OR(L597=0,AND(L597&gt;=0,L597&lt;=10000000))</formula1>
    </dataValidation>
    <dataValidation type="custom" showInputMessage="1" showErrorMessage="1" sqref="L6:L5000" xr:uid="{00000000-0002-0000-0100-000061020000}">
      <formula1>OR(L598=0,AND(L598&gt;=0,L598&lt;=10000000))</formula1>
    </dataValidation>
    <dataValidation type="custom" showInputMessage="1" showErrorMessage="1" sqref="L6:L5000" xr:uid="{00000000-0002-0000-0100-000062020000}">
      <formula1>OR(L599=0,AND(L599&gt;=0,L599&lt;=10000000))</formula1>
    </dataValidation>
    <dataValidation type="custom" showInputMessage="1" showErrorMessage="1" sqref="L6:L5000" xr:uid="{00000000-0002-0000-0100-000063020000}">
      <formula1>OR(L600=0,AND(L600&gt;=0,L600&lt;=10000000))</formula1>
    </dataValidation>
    <dataValidation type="custom" showInputMessage="1" showErrorMessage="1" sqref="L6:L5000" xr:uid="{00000000-0002-0000-0100-000064020000}">
      <formula1>OR(L601=0,AND(L601&gt;=0,L601&lt;=10000000))</formula1>
    </dataValidation>
    <dataValidation type="custom" showInputMessage="1" showErrorMessage="1" sqref="L6:L5000" xr:uid="{00000000-0002-0000-0100-000065020000}">
      <formula1>OR(L602=0,AND(L602&gt;=0,L602&lt;=10000000))</formula1>
    </dataValidation>
    <dataValidation type="custom" showInputMessage="1" showErrorMessage="1" sqref="L6:L5000" xr:uid="{00000000-0002-0000-0100-000066020000}">
      <formula1>OR(L603=0,AND(L603&gt;=0,L603&lt;=10000000))</formula1>
    </dataValidation>
    <dataValidation type="custom" showInputMessage="1" showErrorMessage="1" sqref="L6:L5000" xr:uid="{00000000-0002-0000-0100-000067020000}">
      <formula1>OR(L604=0,AND(L604&gt;=0,L604&lt;=10000000))</formula1>
    </dataValidation>
    <dataValidation type="custom" showInputMessage="1" showErrorMessage="1" sqref="L6:L5000" xr:uid="{00000000-0002-0000-0100-000068020000}">
      <formula1>OR(L605=0,AND(L605&gt;=0,L605&lt;=10000000))</formula1>
    </dataValidation>
    <dataValidation type="custom" showInputMessage="1" showErrorMessage="1" sqref="L6:L5000" xr:uid="{00000000-0002-0000-0100-000069020000}">
      <formula1>OR(L606=0,AND(L606&gt;=0,L606&lt;=10000000))</formula1>
    </dataValidation>
    <dataValidation type="custom" showInputMessage="1" showErrorMessage="1" sqref="L6:L5000" xr:uid="{00000000-0002-0000-0100-00006A020000}">
      <formula1>OR(L607=0,AND(L607&gt;=0,L607&lt;=10000000))</formula1>
    </dataValidation>
    <dataValidation type="custom" showInputMessage="1" showErrorMessage="1" sqref="L6:L5000" xr:uid="{00000000-0002-0000-0100-00006B020000}">
      <formula1>OR(L608=0,AND(L608&gt;=0,L608&lt;=10000000))</formula1>
    </dataValidation>
    <dataValidation type="custom" showInputMessage="1" showErrorMessage="1" sqref="L6:L5000" xr:uid="{00000000-0002-0000-0100-00006C020000}">
      <formula1>OR(L609=0,AND(L609&gt;=0,L609&lt;=10000000))</formula1>
    </dataValidation>
    <dataValidation type="custom" showInputMessage="1" showErrorMessage="1" sqref="L6:L5000" xr:uid="{00000000-0002-0000-0100-00006D020000}">
      <formula1>OR(L610=0,AND(L610&gt;=0,L610&lt;=10000000))</formula1>
    </dataValidation>
    <dataValidation type="custom" showInputMessage="1" showErrorMessage="1" sqref="L6:L5000" xr:uid="{00000000-0002-0000-0100-00006E020000}">
      <formula1>OR(L611=0,AND(L611&gt;=0,L611&lt;=10000000))</formula1>
    </dataValidation>
    <dataValidation type="custom" showInputMessage="1" showErrorMessage="1" sqref="L6:L5000" xr:uid="{00000000-0002-0000-0100-00006F020000}">
      <formula1>OR(L612=0,AND(L612&gt;=0,L612&lt;=10000000))</formula1>
    </dataValidation>
    <dataValidation type="custom" showInputMessage="1" showErrorMessage="1" sqref="L6:L5000" xr:uid="{00000000-0002-0000-0100-000070020000}">
      <formula1>OR(L613=0,AND(L613&gt;=0,L613&lt;=10000000))</formula1>
    </dataValidation>
    <dataValidation type="custom" showInputMessage="1" showErrorMessage="1" sqref="L6:L5000" xr:uid="{00000000-0002-0000-0100-000071020000}">
      <formula1>OR(L614=0,AND(L614&gt;=0,L614&lt;=10000000))</formula1>
    </dataValidation>
    <dataValidation type="custom" showInputMessage="1" showErrorMessage="1" sqref="L6:L5000" xr:uid="{00000000-0002-0000-0100-000072020000}">
      <formula1>OR(L615=0,AND(L615&gt;=0,L615&lt;=10000000))</formula1>
    </dataValidation>
    <dataValidation type="custom" showInputMessage="1" showErrorMessage="1" sqref="L6:L5000" xr:uid="{00000000-0002-0000-0100-000073020000}">
      <formula1>OR(L616=0,AND(L616&gt;=0,L616&lt;=10000000))</formula1>
    </dataValidation>
    <dataValidation type="custom" showInputMessage="1" showErrorMessage="1" sqref="L6:L5000" xr:uid="{00000000-0002-0000-0100-000074020000}">
      <formula1>OR(L617=0,AND(L617&gt;=0,L617&lt;=10000000))</formula1>
    </dataValidation>
    <dataValidation type="custom" showInputMessage="1" showErrorMessage="1" sqref="L6:L5000" xr:uid="{00000000-0002-0000-0100-000075020000}">
      <formula1>OR(L618=0,AND(L618&gt;=0,L618&lt;=10000000))</formula1>
    </dataValidation>
    <dataValidation type="custom" showInputMessage="1" showErrorMessage="1" sqref="L6:L5000" xr:uid="{00000000-0002-0000-0100-000076020000}">
      <formula1>OR(L619=0,AND(L619&gt;=0,L619&lt;=10000000))</formula1>
    </dataValidation>
    <dataValidation type="custom" showInputMessage="1" showErrorMessage="1" sqref="L6:L5000" xr:uid="{00000000-0002-0000-0100-000077020000}">
      <formula1>OR(L620=0,AND(L620&gt;=0,L620&lt;=10000000))</formula1>
    </dataValidation>
    <dataValidation type="custom" showInputMessage="1" showErrorMessage="1" sqref="L6:L5000" xr:uid="{00000000-0002-0000-0100-000078020000}">
      <formula1>OR(L621=0,AND(L621&gt;=0,L621&lt;=10000000))</formula1>
    </dataValidation>
    <dataValidation type="custom" showInputMessage="1" showErrorMessage="1" sqref="L6:L5000" xr:uid="{00000000-0002-0000-0100-000079020000}">
      <formula1>OR(L622=0,AND(L622&gt;=0,L622&lt;=10000000))</formula1>
    </dataValidation>
    <dataValidation type="custom" showInputMessage="1" showErrorMessage="1" sqref="L6:L5000" xr:uid="{00000000-0002-0000-0100-00007A020000}">
      <formula1>OR(L623=0,AND(L623&gt;=0,L623&lt;=10000000))</formula1>
    </dataValidation>
    <dataValidation type="custom" showInputMessage="1" showErrorMessage="1" sqref="L6:L5000" xr:uid="{00000000-0002-0000-0100-00007B020000}">
      <formula1>OR(L624=0,AND(L624&gt;=0,L624&lt;=10000000))</formula1>
    </dataValidation>
    <dataValidation type="custom" showInputMessage="1" showErrorMessage="1" sqref="L6:L5000" xr:uid="{00000000-0002-0000-0100-00007C020000}">
      <formula1>OR(L625=0,AND(L625&gt;=0,L625&lt;=10000000))</formula1>
    </dataValidation>
    <dataValidation type="custom" showInputMessage="1" showErrorMessage="1" sqref="L6:L5000" xr:uid="{00000000-0002-0000-0100-00007D020000}">
      <formula1>OR(L626=0,AND(L626&gt;=0,L626&lt;=10000000))</formula1>
    </dataValidation>
    <dataValidation type="custom" showInputMessage="1" showErrorMessage="1" sqref="L6:L5000" xr:uid="{00000000-0002-0000-0100-00007E020000}">
      <formula1>OR(L627=0,AND(L627&gt;=0,L627&lt;=10000000))</formula1>
    </dataValidation>
    <dataValidation type="custom" showInputMessage="1" showErrorMessage="1" sqref="L6:L5000" xr:uid="{00000000-0002-0000-0100-00007F020000}">
      <formula1>OR(L628=0,AND(L628&gt;=0,L628&lt;=10000000))</formula1>
    </dataValidation>
    <dataValidation type="custom" showInputMessage="1" showErrorMessage="1" sqref="L6:L5000" xr:uid="{00000000-0002-0000-0100-000080020000}">
      <formula1>OR(L629=0,AND(L629&gt;=0,L629&lt;=10000000))</formula1>
    </dataValidation>
    <dataValidation type="custom" showInputMessage="1" showErrorMessage="1" sqref="L6:L5000" xr:uid="{00000000-0002-0000-0100-000081020000}">
      <formula1>OR(L630=0,AND(L630&gt;=0,L630&lt;=10000000))</formula1>
    </dataValidation>
    <dataValidation type="custom" showInputMessage="1" showErrorMessage="1" sqref="L6:L5000" xr:uid="{00000000-0002-0000-0100-000082020000}">
      <formula1>OR(L631=0,AND(L631&gt;=0,L631&lt;=10000000))</formula1>
    </dataValidation>
    <dataValidation type="custom" showInputMessage="1" showErrorMessage="1" sqref="L6:L5000" xr:uid="{00000000-0002-0000-0100-000083020000}">
      <formula1>OR(L632=0,AND(L632&gt;=0,L632&lt;=10000000))</formula1>
    </dataValidation>
    <dataValidation type="custom" showInputMessage="1" showErrorMessage="1" sqref="L6:L5000" xr:uid="{00000000-0002-0000-0100-000084020000}">
      <formula1>OR(L633=0,AND(L633&gt;=0,L633&lt;=10000000))</formula1>
    </dataValidation>
    <dataValidation type="custom" showInputMessage="1" showErrorMessage="1" sqref="L6:L5000" xr:uid="{00000000-0002-0000-0100-000085020000}">
      <formula1>OR(L634=0,AND(L634&gt;=0,L634&lt;=10000000))</formula1>
    </dataValidation>
    <dataValidation type="custom" showInputMessage="1" showErrorMessage="1" sqref="L6:L5000" xr:uid="{00000000-0002-0000-0100-000086020000}">
      <formula1>OR(L635=0,AND(L635&gt;=0,L635&lt;=10000000))</formula1>
    </dataValidation>
    <dataValidation type="custom" showInputMessage="1" showErrorMessage="1" sqref="L6:L5000" xr:uid="{00000000-0002-0000-0100-000087020000}">
      <formula1>OR(L636=0,AND(L636&gt;=0,L636&lt;=10000000))</formula1>
    </dataValidation>
    <dataValidation type="custom" showInputMessage="1" showErrorMessage="1" sqref="L6:L5000" xr:uid="{00000000-0002-0000-0100-000088020000}">
      <formula1>OR(L637=0,AND(L637&gt;=0,L637&lt;=10000000))</formula1>
    </dataValidation>
    <dataValidation type="custom" showInputMessage="1" showErrorMessage="1" sqref="L6:L5000" xr:uid="{00000000-0002-0000-0100-000089020000}">
      <formula1>OR(L638=0,AND(L638&gt;=0,L638&lt;=10000000))</formula1>
    </dataValidation>
    <dataValidation type="custom" showInputMessage="1" showErrorMessage="1" sqref="L6:L5000" xr:uid="{00000000-0002-0000-0100-00008A020000}">
      <formula1>OR(L639=0,AND(L639&gt;=0,L639&lt;=10000000))</formula1>
    </dataValidation>
    <dataValidation type="custom" showInputMessage="1" showErrorMessage="1" sqref="L6:L5000" xr:uid="{00000000-0002-0000-0100-00008B020000}">
      <formula1>OR(L640=0,AND(L640&gt;=0,L640&lt;=10000000))</formula1>
    </dataValidation>
    <dataValidation type="custom" showInputMessage="1" showErrorMessage="1" sqref="L6:L5000" xr:uid="{00000000-0002-0000-0100-00008C020000}">
      <formula1>OR(L641=0,AND(L641&gt;=0,L641&lt;=10000000))</formula1>
    </dataValidation>
    <dataValidation type="custom" showInputMessage="1" showErrorMessage="1" sqref="L6:L5000" xr:uid="{00000000-0002-0000-0100-00008D020000}">
      <formula1>OR(L642=0,AND(L642&gt;=0,L642&lt;=10000000))</formula1>
    </dataValidation>
    <dataValidation type="custom" showInputMessage="1" showErrorMessage="1" sqref="L6:L5000" xr:uid="{00000000-0002-0000-0100-00008E020000}">
      <formula1>OR(L643=0,AND(L643&gt;=0,L643&lt;=10000000))</formula1>
    </dataValidation>
    <dataValidation type="custom" showInputMessage="1" showErrorMessage="1" sqref="L6:L5000" xr:uid="{00000000-0002-0000-0100-00008F020000}">
      <formula1>OR(L644=0,AND(L644&gt;=0,L644&lt;=10000000))</formula1>
    </dataValidation>
    <dataValidation type="custom" showInputMessage="1" showErrorMessage="1" sqref="L6:L5000" xr:uid="{00000000-0002-0000-0100-000090020000}">
      <formula1>OR(L645=0,AND(L645&gt;=0,L645&lt;=10000000))</formula1>
    </dataValidation>
    <dataValidation type="custom" showInputMessage="1" showErrorMessage="1" sqref="L6:L5000" xr:uid="{00000000-0002-0000-0100-000091020000}">
      <formula1>OR(L646=0,AND(L646&gt;=0,L646&lt;=10000000))</formula1>
    </dataValidation>
    <dataValidation type="custom" showInputMessage="1" showErrorMessage="1" sqref="L6:L5000" xr:uid="{00000000-0002-0000-0100-000092020000}">
      <formula1>OR(L647=0,AND(L647&gt;=0,L647&lt;=10000000))</formula1>
    </dataValidation>
    <dataValidation type="custom" showInputMessage="1" showErrorMessage="1" sqref="L6:L5000" xr:uid="{00000000-0002-0000-0100-000093020000}">
      <formula1>OR(L648=0,AND(L648&gt;=0,L648&lt;=10000000))</formula1>
    </dataValidation>
    <dataValidation type="custom" showInputMessage="1" showErrorMessage="1" sqref="L6:L5000" xr:uid="{00000000-0002-0000-0100-000094020000}">
      <formula1>OR(L649=0,AND(L649&gt;=0,L649&lt;=10000000))</formula1>
    </dataValidation>
    <dataValidation type="custom" showInputMessage="1" showErrorMessage="1" sqref="L6:L5000" xr:uid="{00000000-0002-0000-0100-000095020000}">
      <formula1>OR(L650=0,AND(L650&gt;=0,L650&lt;=10000000))</formula1>
    </dataValidation>
    <dataValidation type="custom" showInputMessage="1" showErrorMessage="1" sqref="L6:L5000" xr:uid="{00000000-0002-0000-0100-000096020000}">
      <formula1>OR(L651=0,AND(L651&gt;=0,L651&lt;=10000000))</formula1>
    </dataValidation>
    <dataValidation type="custom" showInputMessage="1" showErrorMessage="1" sqref="L6:L5000" xr:uid="{00000000-0002-0000-0100-000097020000}">
      <formula1>OR(L652=0,AND(L652&gt;=0,L652&lt;=10000000))</formula1>
    </dataValidation>
    <dataValidation type="custom" showInputMessage="1" showErrorMessage="1" sqref="L6:L5000" xr:uid="{00000000-0002-0000-0100-000098020000}">
      <formula1>OR(L653=0,AND(L653&gt;=0,L653&lt;=10000000))</formula1>
    </dataValidation>
    <dataValidation type="custom" showInputMessage="1" showErrorMessage="1" sqref="L6:L5000" xr:uid="{00000000-0002-0000-0100-000099020000}">
      <formula1>OR(L654=0,AND(L654&gt;=0,L654&lt;=10000000))</formula1>
    </dataValidation>
    <dataValidation type="custom" showInputMessage="1" showErrorMessage="1" sqref="L6:L5000" xr:uid="{00000000-0002-0000-0100-00009A020000}">
      <formula1>OR(L655=0,AND(L655&gt;=0,L655&lt;=10000000))</formula1>
    </dataValidation>
    <dataValidation type="custom" showInputMessage="1" showErrorMessage="1" sqref="L6:L5000" xr:uid="{00000000-0002-0000-0100-00009B020000}">
      <formula1>OR(L656=0,AND(L656&gt;=0,L656&lt;=10000000))</formula1>
    </dataValidation>
    <dataValidation type="custom" showInputMessage="1" showErrorMessage="1" sqref="L6:L5000" xr:uid="{00000000-0002-0000-0100-00009C020000}">
      <formula1>OR(L657=0,AND(L657&gt;=0,L657&lt;=10000000))</formula1>
    </dataValidation>
    <dataValidation type="custom" showInputMessage="1" showErrorMessage="1" sqref="L6:L5000" xr:uid="{00000000-0002-0000-0100-00009D020000}">
      <formula1>OR(L658=0,AND(L658&gt;=0,L658&lt;=10000000))</formula1>
    </dataValidation>
    <dataValidation type="custom" showInputMessage="1" showErrorMessage="1" sqref="L6:L5000" xr:uid="{00000000-0002-0000-0100-00009E020000}">
      <formula1>OR(L659=0,AND(L659&gt;=0,L659&lt;=10000000))</formula1>
    </dataValidation>
    <dataValidation type="custom" showInputMessage="1" showErrorMessage="1" sqref="L6:L5000" xr:uid="{00000000-0002-0000-0100-00009F020000}">
      <formula1>OR(L660=0,AND(L660&gt;=0,L660&lt;=10000000))</formula1>
    </dataValidation>
    <dataValidation type="custom" showInputMessage="1" showErrorMessage="1" sqref="L6:L5000" xr:uid="{00000000-0002-0000-0100-0000A0020000}">
      <formula1>OR(L661=0,AND(L661&gt;=0,L661&lt;=10000000))</formula1>
    </dataValidation>
    <dataValidation type="custom" showInputMessage="1" showErrorMessage="1" sqref="L6:L5000" xr:uid="{00000000-0002-0000-0100-0000A1020000}">
      <formula1>OR(L662=0,AND(L662&gt;=0,L662&lt;=10000000))</formula1>
    </dataValidation>
    <dataValidation type="custom" showInputMessage="1" showErrorMessage="1" sqref="L6:L5000" xr:uid="{00000000-0002-0000-0100-0000A2020000}">
      <formula1>OR(L663=0,AND(L663&gt;=0,L663&lt;=10000000))</formula1>
    </dataValidation>
    <dataValidation type="custom" showInputMessage="1" showErrorMessage="1" sqref="L6:L5000" xr:uid="{00000000-0002-0000-0100-0000A3020000}">
      <formula1>OR(L664=0,AND(L664&gt;=0,L664&lt;=10000000))</formula1>
    </dataValidation>
    <dataValidation type="custom" showInputMessage="1" showErrorMessage="1" sqref="L6:L5000" xr:uid="{00000000-0002-0000-0100-0000A4020000}">
      <formula1>OR(L665=0,AND(L665&gt;=0,L665&lt;=10000000))</formula1>
    </dataValidation>
    <dataValidation type="custom" showInputMessage="1" showErrorMessage="1" sqref="L6:L5000" xr:uid="{00000000-0002-0000-0100-0000A5020000}">
      <formula1>OR(L666=0,AND(L666&gt;=0,L666&lt;=10000000))</formula1>
    </dataValidation>
    <dataValidation type="custom" showInputMessage="1" showErrorMessage="1" sqref="L6:L5000" xr:uid="{00000000-0002-0000-0100-0000A6020000}">
      <formula1>OR(L667=0,AND(L667&gt;=0,L667&lt;=10000000))</formula1>
    </dataValidation>
    <dataValidation type="custom" showInputMessage="1" showErrorMessage="1" sqref="L6:L5000" xr:uid="{00000000-0002-0000-0100-0000A7020000}">
      <formula1>OR(L668=0,AND(L668&gt;=0,L668&lt;=10000000))</formula1>
    </dataValidation>
    <dataValidation type="custom" showInputMessage="1" showErrorMessage="1" sqref="L6:L5000" xr:uid="{00000000-0002-0000-0100-0000A8020000}">
      <formula1>OR(L669=0,AND(L669&gt;=0,L669&lt;=10000000))</formula1>
    </dataValidation>
    <dataValidation type="custom" showInputMessage="1" showErrorMessage="1" sqref="L6:L5000" xr:uid="{00000000-0002-0000-0100-0000A9020000}">
      <formula1>OR(L670=0,AND(L670&gt;=0,L670&lt;=10000000))</formula1>
    </dataValidation>
    <dataValidation type="custom" showInputMessage="1" showErrorMessage="1" sqref="L6:L5000" xr:uid="{00000000-0002-0000-0100-0000AA020000}">
      <formula1>OR(L671=0,AND(L671&gt;=0,L671&lt;=10000000))</formula1>
    </dataValidation>
    <dataValidation type="custom" showInputMessage="1" showErrorMessage="1" sqref="L6:L5000" xr:uid="{00000000-0002-0000-0100-0000AB020000}">
      <formula1>OR(L672=0,AND(L672&gt;=0,L672&lt;=10000000))</formula1>
    </dataValidation>
    <dataValidation type="custom" showInputMessage="1" showErrorMessage="1" sqref="L6:L5000" xr:uid="{00000000-0002-0000-0100-0000AC020000}">
      <formula1>OR(L673=0,AND(L673&gt;=0,L673&lt;=10000000))</formula1>
    </dataValidation>
    <dataValidation type="custom" showInputMessage="1" showErrorMessage="1" sqref="L6:L5000" xr:uid="{00000000-0002-0000-0100-0000AD020000}">
      <formula1>OR(L674=0,AND(L674&gt;=0,L674&lt;=10000000))</formula1>
    </dataValidation>
    <dataValidation type="custom" showInputMessage="1" showErrorMessage="1" sqref="L6:L5000" xr:uid="{00000000-0002-0000-0100-0000AE020000}">
      <formula1>OR(L675=0,AND(L675&gt;=0,L675&lt;=10000000))</formula1>
    </dataValidation>
    <dataValidation type="custom" showInputMessage="1" showErrorMessage="1" sqref="L6:L5000" xr:uid="{00000000-0002-0000-0100-0000AF020000}">
      <formula1>OR(L676=0,AND(L676&gt;=0,L676&lt;=10000000))</formula1>
    </dataValidation>
    <dataValidation type="custom" showInputMessage="1" showErrorMessage="1" sqref="L6:L5000" xr:uid="{00000000-0002-0000-0100-0000B0020000}">
      <formula1>OR(L677=0,AND(L677&gt;=0,L677&lt;=10000000))</formula1>
    </dataValidation>
    <dataValidation type="custom" showInputMessage="1" showErrorMessage="1" sqref="L6:L5000" xr:uid="{00000000-0002-0000-0100-0000B1020000}">
      <formula1>OR(L678=0,AND(L678&gt;=0,L678&lt;=10000000))</formula1>
    </dataValidation>
    <dataValidation type="custom" showInputMessage="1" showErrorMessage="1" sqref="L6:L5000" xr:uid="{00000000-0002-0000-0100-0000B2020000}">
      <formula1>OR(L679=0,AND(L679&gt;=0,L679&lt;=10000000))</formula1>
    </dataValidation>
    <dataValidation type="custom" showInputMessage="1" showErrorMessage="1" sqref="L6:L5000" xr:uid="{00000000-0002-0000-0100-0000B3020000}">
      <formula1>OR(L680=0,AND(L680&gt;=0,L680&lt;=10000000))</formula1>
    </dataValidation>
    <dataValidation type="custom" showInputMessage="1" showErrorMessage="1" sqref="L6:L5000" xr:uid="{00000000-0002-0000-0100-0000B4020000}">
      <formula1>OR(L681=0,AND(L681&gt;=0,L681&lt;=10000000))</formula1>
    </dataValidation>
    <dataValidation type="custom" showInputMessage="1" showErrorMessage="1" sqref="L6:L5000" xr:uid="{00000000-0002-0000-0100-0000B5020000}">
      <formula1>OR(L682=0,AND(L682&gt;=0,L682&lt;=10000000))</formula1>
    </dataValidation>
    <dataValidation type="custom" showInputMessage="1" showErrorMessage="1" sqref="L6:L5000" xr:uid="{00000000-0002-0000-0100-0000B6020000}">
      <formula1>OR(L683=0,AND(L683&gt;=0,L683&lt;=10000000))</formula1>
    </dataValidation>
    <dataValidation type="custom" showInputMessage="1" showErrorMessage="1" sqref="L6:L5000" xr:uid="{00000000-0002-0000-0100-0000B7020000}">
      <formula1>OR(L684=0,AND(L684&gt;=0,L684&lt;=10000000))</formula1>
    </dataValidation>
    <dataValidation type="custom" showInputMessage="1" showErrorMessage="1" sqref="L6:L5000" xr:uid="{00000000-0002-0000-0100-0000B8020000}">
      <formula1>OR(L685=0,AND(L685&gt;=0,L685&lt;=10000000))</formula1>
    </dataValidation>
    <dataValidation type="custom" showInputMessage="1" showErrorMessage="1" sqref="L6:L5000" xr:uid="{00000000-0002-0000-0100-0000B9020000}">
      <formula1>OR(L686=0,AND(L686&gt;=0,L686&lt;=10000000))</formula1>
    </dataValidation>
    <dataValidation type="custom" showInputMessage="1" showErrorMessage="1" sqref="L6:L5000" xr:uid="{00000000-0002-0000-0100-0000BA020000}">
      <formula1>OR(L687=0,AND(L687&gt;=0,L687&lt;=10000000))</formula1>
    </dataValidation>
    <dataValidation type="custom" showInputMessage="1" showErrorMessage="1" sqref="L6:L5000" xr:uid="{00000000-0002-0000-0100-0000BB020000}">
      <formula1>OR(L688=0,AND(L688&gt;=0,L688&lt;=10000000))</formula1>
    </dataValidation>
    <dataValidation type="custom" showInputMessage="1" showErrorMessage="1" sqref="L6:L5000" xr:uid="{00000000-0002-0000-0100-0000BC020000}">
      <formula1>OR(L689=0,AND(L689&gt;=0,L689&lt;=10000000))</formula1>
    </dataValidation>
    <dataValidation type="custom" showInputMessage="1" showErrorMessage="1" sqref="L6:L5000" xr:uid="{00000000-0002-0000-0100-0000BD020000}">
      <formula1>OR(L690=0,AND(L690&gt;=0,L690&lt;=10000000))</formula1>
    </dataValidation>
    <dataValidation type="custom" showInputMessage="1" showErrorMessage="1" sqref="L6:L5000" xr:uid="{00000000-0002-0000-0100-0000BE020000}">
      <formula1>OR(L691=0,AND(L691&gt;=0,L691&lt;=10000000))</formula1>
    </dataValidation>
    <dataValidation type="custom" showInputMessage="1" showErrorMessage="1" sqref="L6:L5000" xr:uid="{00000000-0002-0000-0100-0000BF020000}">
      <formula1>OR(L692=0,AND(L692&gt;=0,L692&lt;=10000000))</formula1>
    </dataValidation>
    <dataValidation type="custom" showInputMessage="1" showErrorMessage="1" sqref="L6:L5000" xr:uid="{00000000-0002-0000-0100-0000C0020000}">
      <formula1>OR(L693=0,AND(L693&gt;=0,L693&lt;=10000000))</formula1>
    </dataValidation>
    <dataValidation type="custom" showInputMessage="1" showErrorMessage="1" sqref="L6:L5000" xr:uid="{00000000-0002-0000-0100-0000C1020000}">
      <formula1>OR(L694=0,AND(L694&gt;=0,L694&lt;=10000000))</formula1>
    </dataValidation>
    <dataValidation type="custom" showInputMessage="1" showErrorMessage="1" sqref="L6:L5000" xr:uid="{00000000-0002-0000-0100-0000C2020000}">
      <formula1>OR(L695=0,AND(L695&gt;=0,L695&lt;=10000000))</formula1>
    </dataValidation>
    <dataValidation type="custom" showInputMessage="1" showErrorMessage="1" sqref="L6:L5000" xr:uid="{00000000-0002-0000-0100-0000C3020000}">
      <formula1>OR(L696=0,AND(L696&gt;=0,L696&lt;=10000000))</formula1>
    </dataValidation>
    <dataValidation type="custom" showInputMessage="1" showErrorMessage="1" sqref="L6:L5000" xr:uid="{00000000-0002-0000-0100-0000C4020000}">
      <formula1>OR(L697=0,AND(L697&gt;=0,L697&lt;=10000000))</formula1>
    </dataValidation>
    <dataValidation type="custom" showInputMessage="1" showErrorMessage="1" sqref="L6:L5000" xr:uid="{00000000-0002-0000-0100-0000C5020000}">
      <formula1>OR(L698=0,AND(L698&gt;=0,L698&lt;=10000000))</formula1>
    </dataValidation>
    <dataValidation type="custom" showInputMessage="1" showErrorMessage="1" sqref="L6:L5000" xr:uid="{00000000-0002-0000-0100-0000C6020000}">
      <formula1>OR(L699=0,AND(L699&gt;=0,L699&lt;=10000000))</formula1>
    </dataValidation>
    <dataValidation type="custom" showInputMessage="1" showErrorMessage="1" sqref="L6:L5000" xr:uid="{00000000-0002-0000-0100-0000C7020000}">
      <formula1>OR(L700=0,AND(L700&gt;=0,L700&lt;=10000000))</formula1>
    </dataValidation>
    <dataValidation type="custom" showInputMessage="1" showErrorMessage="1" sqref="L6:L5000" xr:uid="{00000000-0002-0000-0100-0000C8020000}">
      <formula1>OR(L701=0,AND(L701&gt;=0,L701&lt;=10000000))</formula1>
    </dataValidation>
    <dataValidation type="custom" showInputMessage="1" showErrorMessage="1" sqref="L6:L5000" xr:uid="{00000000-0002-0000-0100-0000C9020000}">
      <formula1>OR(L702=0,AND(L702&gt;=0,L702&lt;=10000000))</formula1>
    </dataValidation>
    <dataValidation type="custom" showInputMessage="1" showErrorMessage="1" sqref="L6:L5000" xr:uid="{00000000-0002-0000-0100-0000CA020000}">
      <formula1>OR(L703=0,AND(L703&gt;=0,L703&lt;=10000000))</formula1>
    </dataValidation>
    <dataValidation type="custom" showInputMessage="1" showErrorMessage="1" sqref="L6:L5000" xr:uid="{00000000-0002-0000-0100-0000CB020000}">
      <formula1>OR(L704=0,AND(L704&gt;=0,L704&lt;=10000000))</formula1>
    </dataValidation>
    <dataValidation type="custom" showInputMessage="1" showErrorMessage="1" sqref="L6:L5000" xr:uid="{00000000-0002-0000-0100-0000CC020000}">
      <formula1>OR(L705=0,AND(L705&gt;=0,L705&lt;=10000000))</formula1>
    </dataValidation>
    <dataValidation type="custom" showInputMessage="1" showErrorMessage="1" sqref="L6:L5000" xr:uid="{00000000-0002-0000-0100-0000CD020000}">
      <formula1>OR(L706=0,AND(L706&gt;=0,L706&lt;=10000000))</formula1>
    </dataValidation>
    <dataValidation type="custom" showInputMessage="1" showErrorMessage="1" sqref="L6:L5000" xr:uid="{00000000-0002-0000-0100-0000CE020000}">
      <formula1>OR(L707=0,AND(L707&gt;=0,L707&lt;=10000000))</formula1>
    </dataValidation>
    <dataValidation type="custom" showInputMessage="1" showErrorMessage="1" sqref="L6:L5000" xr:uid="{00000000-0002-0000-0100-0000CF020000}">
      <formula1>OR(L708=0,AND(L708&gt;=0,L708&lt;=10000000))</formula1>
    </dataValidation>
    <dataValidation type="custom" showInputMessage="1" showErrorMessage="1" sqref="L6:L5000" xr:uid="{00000000-0002-0000-0100-0000D0020000}">
      <formula1>OR(L709=0,AND(L709&gt;=0,L709&lt;=10000000))</formula1>
    </dataValidation>
    <dataValidation type="custom" showInputMessage="1" showErrorMessage="1" sqref="L6:L5000" xr:uid="{00000000-0002-0000-0100-0000D1020000}">
      <formula1>OR(L710=0,AND(L710&gt;=0,L710&lt;=10000000))</formula1>
    </dataValidation>
    <dataValidation type="custom" showInputMessage="1" showErrorMessage="1" sqref="L6:L5000" xr:uid="{00000000-0002-0000-0100-0000D2020000}">
      <formula1>OR(L711=0,AND(L711&gt;=0,L711&lt;=10000000))</formula1>
    </dataValidation>
    <dataValidation type="custom" showInputMessage="1" showErrorMessage="1" sqref="L6:L5000" xr:uid="{00000000-0002-0000-0100-0000D3020000}">
      <formula1>OR(L712=0,AND(L712&gt;=0,L712&lt;=10000000))</formula1>
    </dataValidation>
    <dataValidation type="custom" showInputMessage="1" showErrorMessage="1" sqref="L6:L5000" xr:uid="{00000000-0002-0000-0100-0000D4020000}">
      <formula1>OR(L713=0,AND(L713&gt;=0,L713&lt;=10000000))</formula1>
    </dataValidation>
    <dataValidation type="custom" showInputMessage="1" showErrorMessage="1" sqref="L6:L5000" xr:uid="{00000000-0002-0000-0100-0000D5020000}">
      <formula1>OR(L714=0,AND(L714&gt;=0,L714&lt;=10000000))</formula1>
    </dataValidation>
    <dataValidation type="custom" showInputMessage="1" showErrorMessage="1" sqref="L6:L5000" xr:uid="{00000000-0002-0000-0100-0000D6020000}">
      <formula1>OR(L715=0,AND(L715&gt;=0,L715&lt;=10000000))</formula1>
    </dataValidation>
    <dataValidation type="custom" showInputMessage="1" showErrorMessage="1" sqref="L6:L5000" xr:uid="{00000000-0002-0000-0100-0000D7020000}">
      <formula1>OR(L716=0,AND(L716&gt;=0,L716&lt;=10000000))</formula1>
    </dataValidation>
    <dataValidation type="custom" showInputMessage="1" showErrorMessage="1" sqref="L6:L5000" xr:uid="{00000000-0002-0000-0100-0000D8020000}">
      <formula1>OR(L717=0,AND(L717&gt;=0,L717&lt;=10000000))</formula1>
    </dataValidation>
    <dataValidation type="custom" showInputMessage="1" showErrorMessage="1" sqref="L6:L5000" xr:uid="{00000000-0002-0000-0100-0000D9020000}">
      <formula1>OR(L718=0,AND(L718&gt;=0,L718&lt;=10000000))</formula1>
    </dataValidation>
    <dataValidation type="custom" showInputMessage="1" showErrorMessage="1" sqref="L6:L5000" xr:uid="{00000000-0002-0000-0100-0000DA020000}">
      <formula1>OR(L719=0,AND(L719&gt;=0,L719&lt;=10000000))</formula1>
    </dataValidation>
    <dataValidation type="custom" showInputMessage="1" showErrorMessage="1" sqref="L6:L5000" xr:uid="{00000000-0002-0000-0100-0000DB020000}">
      <formula1>OR(L720=0,AND(L720&gt;=0,L720&lt;=10000000))</formula1>
    </dataValidation>
    <dataValidation type="custom" showInputMessage="1" showErrorMessage="1" sqref="L6:L5000" xr:uid="{00000000-0002-0000-0100-0000DC020000}">
      <formula1>OR(L721=0,AND(L721&gt;=0,L721&lt;=10000000))</formula1>
    </dataValidation>
    <dataValidation type="custom" showInputMessage="1" showErrorMessage="1" sqref="L6:L5000" xr:uid="{00000000-0002-0000-0100-0000DD020000}">
      <formula1>OR(L722=0,AND(L722&gt;=0,L722&lt;=10000000))</formula1>
    </dataValidation>
    <dataValidation type="custom" showInputMessage="1" showErrorMessage="1" sqref="L6:L5000" xr:uid="{00000000-0002-0000-0100-0000DE020000}">
      <formula1>OR(L723=0,AND(L723&gt;=0,L723&lt;=10000000))</formula1>
    </dataValidation>
    <dataValidation type="custom" showInputMessage="1" showErrorMessage="1" sqref="L6:L5000" xr:uid="{00000000-0002-0000-0100-0000DF020000}">
      <formula1>OR(L724=0,AND(L724&gt;=0,L724&lt;=10000000))</formula1>
    </dataValidation>
    <dataValidation type="custom" showInputMessage="1" showErrorMessage="1" sqref="L6:L5000" xr:uid="{00000000-0002-0000-0100-0000E0020000}">
      <formula1>OR(L725=0,AND(L725&gt;=0,L725&lt;=10000000))</formula1>
    </dataValidation>
    <dataValidation type="custom" showInputMessage="1" showErrorMessage="1" sqref="L6:L5000" xr:uid="{00000000-0002-0000-0100-0000E1020000}">
      <formula1>OR(L726=0,AND(L726&gt;=0,L726&lt;=10000000))</formula1>
    </dataValidation>
    <dataValidation type="custom" showInputMessage="1" showErrorMessage="1" sqref="L6:L5000" xr:uid="{00000000-0002-0000-0100-0000E2020000}">
      <formula1>OR(L727=0,AND(L727&gt;=0,L727&lt;=10000000))</formula1>
    </dataValidation>
    <dataValidation type="custom" showInputMessage="1" showErrorMessage="1" sqref="L6:L5000" xr:uid="{00000000-0002-0000-0100-0000E3020000}">
      <formula1>OR(L728=0,AND(L728&gt;=0,L728&lt;=10000000))</formula1>
    </dataValidation>
    <dataValidation type="custom" showInputMessage="1" showErrorMessage="1" sqref="L6:L5000" xr:uid="{00000000-0002-0000-0100-0000E4020000}">
      <formula1>OR(L729=0,AND(L729&gt;=0,L729&lt;=10000000))</formula1>
    </dataValidation>
    <dataValidation type="custom" showInputMessage="1" showErrorMessage="1" sqref="L6:L5000" xr:uid="{00000000-0002-0000-0100-0000E5020000}">
      <formula1>OR(L730=0,AND(L730&gt;=0,L730&lt;=10000000))</formula1>
    </dataValidation>
    <dataValidation type="custom" showInputMessage="1" showErrorMessage="1" sqref="L6:L5000" xr:uid="{00000000-0002-0000-0100-0000E6020000}">
      <formula1>OR(L731=0,AND(L731&gt;=0,L731&lt;=10000000))</formula1>
    </dataValidation>
    <dataValidation type="custom" showInputMessage="1" showErrorMessage="1" sqref="L6:L5000" xr:uid="{00000000-0002-0000-0100-0000E7020000}">
      <formula1>OR(L732=0,AND(L732&gt;=0,L732&lt;=10000000))</formula1>
    </dataValidation>
    <dataValidation type="custom" showInputMessage="1" showErrorMessage="1" sqref="L6:L5000" xr:uid="{00000000-0002-0000-0100-0000E8020000}">
      <formula1>OR(L733=0,AND(L733&gt;=0,L733&lt;=10000000))</formula1>
    </dataValidation>
    <dataValidation type="custom" showInputMessage="1" showErrorMessage="1" sqref="L6:L5000" xr:uid="{00000000-0002-0000-0100-0000E9020000}">
      <formula1>OR(L734=0,AND(L734&gt;=0,L734&lt;=10000000))</formula1>
    </dataValidation>
    <dataValidation type="custom" showInputMessage="1" showErrorMessage="1" sqref="L6:L5000" xr:uid="{00000000-0002-0000-0100-0000EA020000}">
      <formula1>OR(L735=0,AND(L735&gt;=0,L735&lt;=10000000))</formula1>
    </dataValidation>
    <dataValidation type="custom" showInputMessage="1" showErrorMessage="1" sqref="L6:L5000" xr:uid="{00000000-0002-0000-0100-0000EB020000}">
      <formula1>OR(L736=0,AND(L736&gt;=0,L736&lt;=10000000))</formula1>
    </dataValidation>
    <dataValidation type="custom" showInputMessage="1" showErrorMessage="1" sqref="L6:L5000" xr:uid="{00000000-0002-0000-0100-0000EC020000}">
      <formula1>OR(L737=0,AND(L737&gt;=0,L737&lt;=10000000))</formula1>
    </dataValidation>
    <dataValidation type="custom" showInputMessage="1" showErrorMessage="1" sqref="L6:L5000" xr:uid="{00000000-0002-0000-0100-0000ED020000}">
      <formula1>OR(L738=0,AND(L738&gt;=0,L738&lt;=10000000))</formula1>
    </dataValidation>
    <dataValidation type="custom" showInputMessage="1" showErrorMessage="1" sqref="L6:L5000" xr:uid="{00000000-0002-0000-0100-0000EE020000}">
      <formula1>OR(L739=0,AND(L739&gt;=0,L739&lt;=10000000))</formula1>
    </dataValidation>
    <dataValidation type="custom" showInputMessage="1" showErrorMessage="1" sqref="L6:L5000" xr:uid="{00000000-0002-0000-0100-0000EF020000}">
      <formula1>OR(L740=0,AND(L740&gt;=0,L740&lt;=10000000))</formula1>
    </dataValidation>
    <dataValidation type="custom" showInputMessage="1" showErrorMessage="1" sqref="L6:L5000" xr:uid="{00000000-0002-0000-0100-0000F0020000}">
      <formula1>OR(L741=0,AND(L741&gt;=0,L741&lt;=10000000))</formula1>
    </dataValidation>
    <dataValidation type="custom" showInputMessage="1" showErrorMessage="1" sqref="L6:L5000" xr:uid="{00000000-0002-0000-0100-0000F1020000}">
      <formula1>OR(L742=0,AND(L742&gt;=0,L742&lt;=10000000))</formula1>
    </dataValidation>
    <dataValidation type="custom" showInputMessage="1" showErrorMessage="1" sqref="L6:L5000" xr:uid="{00000000-0002-0000-0100-0000F2020000}">
      <formula1>OR(L743=0,AND(L743&gt;=0,L743&lt;=10000000))</formula1>
    </dataValidation>
    <dataValidation type="custom" showInputMessage="1" showErrorMessage="1" sqref="L6:L5000" xr:uid="{00000000-0002-0000-0100-0000F3020000}">
      <formula1>OR(L744=0,AND(L744&gt;=0,L744&lt;=10000000))</formula1>
    </dataValidation>
    <dataValidation type="custom" showInputMessage="1" showErrorMessage="1" sqref="L6:L5000" xr:uid="{00000000-0002-0000-0100-0000F4020000}">
      <formula1>OR(L745=0,AND(L745&gt;=0,L745&lt;=10000000))</formula1>
    </dataValidation>
    <dataValidation type="custom" showInputMessage="1" showErrorMessage="1" sqref="L6:L5000" xr:uid="{00000000-0002-0000-0100-0000F5020000}">
      <formula1>OR(L746=0,AND(L746&gt;=0,L746&lt;=10000000))</formula1>
    </dataValidation>
    <dataValidation type="custom" showInputMessage="1" showErrorMessage="1" sqref="L6:L5000" xr:uid="{00000000-0002-0000-0100-0000F6020000}">
      <formula1>OR(L747=0,AND(L747&gt;=0,L747&lt;=10000000))</formula1>
    </dataValidation>
    <dataValidation type="custom" showInputMessage="1" showErrorMessage="1" sqref="L6:L5000" xr:uid="{00000000-0002-0000-0100-0000F7020000}">
      <formula1>OR(L748=0,AND(L748&gt;=0,L748&lt;=10000000))</formula1>
    </dataValidation>
    <dataValidation type="custom" showInputMessage="1" showErrorMessage="1" sqref="L6:L5000" xr:uid="{00000000-0002-0000-0100-0000F8020000}">
      <formula1>OR(L749=0,AND(L749&gt;=0,L749&lt;=10000000))</formula1>
    </dataValidation>
    <dataValidation type="custom" showInputMessage="1" showErrorMessage="1" sqref="L6:L5000" xr:uid="{00000000-0002-0000-0100-0000F9020000}">
      <formula1>OR(L750=0,AND(L750&gt;=0,L750&lt;=10000000))</formula1>
    </dataValidation>
    <dataValidation type="custom" showInputMessage="1" showErrorMessage="1" sqref="L6:L5000" xr:uid="{00000000-0002-0000-0100-0000FA020000}">
      <formula1>OR(L751=0,AND(L751&gt;=0,L751&lt;=10000000))</formula1>
    </dataValidation>
    <dataValidation type="custom" showInputMessage="1" showErrorMessage="1" sqref="L6:L5000" xr:uid="{00000000-0002-0000-0100-0000FB020000}">
      <formula1>OR(L752=0,AND(L752&gt;=0,L752&lt;=10000000))</formula1>
    </dataValidation>
    <dataValidation type="custom" showInputMessage="1" showErrorMessage="1" sqref="L6:L5000" xr:uid="{00000000-0002-0000-0100-0000FC020000}">
      <formula1>OR(L753=0,AND(L753&gt;=0,L753&lt;=10000000))</formula1>
    </dataValidation>
    <dataValidation type="custom" showInputMessage="1" showErrorMessage="1" sqref="L6:L5000" xr:uid="{00000000-0002-0000-0100-0000FD020000}">
      <formula1>OR(L754=0,AND(L754&gt;=0,L754&lt;=10000000))</formula1>
    </dataValidation>
    <dataValidation type="custom" showInputMessage="1" showErrorMessage="1" sqref="L6:L5000" xr:uid="{00000000-0002-0000-0100-0000FE020000}">
      <formula1>OR(L755=0,AND(L755&gt;=0,L755&lt;=10000000))</formula1>
    </dataValidation>
    <dataValidation type="custom" showInputMessage="1" showErrorMessage="1" sqref="L6:L5000" xr:uid="{00000000-0002-0000-0100-0000FF020000}">
      <formula1>OR(L756=0,AND(L756&gt;=0,L756&lt;=10000000))</formula1>
    </dataValidation>
    <dataValidation type="custom" showInputMessage="1" showErrorMessage="1" sqref="L6:L5000" xr:uid="{00000000-0002-0000-0100-000000030000}">
      <formula1>OR(L757=0,AND(L757&gt;=0,L757&lt;=10000000))</formula1>
    </dataValidation>
    <dataValidation type="custom" showInputMessage="1" showErrorMessage="1" sqref="L6:L5000" xr:uid="{00000000-0002-0000-0100-000001030000}">
      <formula1>OR(L758=0,AND(L758&gt;=0,L758&lt;=10000000))</formula1>
    </dataValidation>
    <dataValidation type="custom" showInputMessage="1" showErrorMessage="1" sqref="L6:L5000" xr:uid="{00000000-0002-0000-0100-000002030000}">
      <formula1>OR(L759=0,AND(L759&gt;=0,L759&lt;=10000000))</formula1>
    </dataValidation>
    <dataValidation type="custom" showInputMessage="1" showErrorMessage="1" sqref="L6:L5000" xr:uid="{00000000-0002-0000-0100-000003030000}">
      <formula1>OR(L760=0,AND(L760&gt;=0,L760&lt;=10000000))</formula1>
    </dataValidation>
    <dataValidation type="custom" showInputMessage="1" showErrorMessage="1" sqref="L6:L5000" xr:uid="{00000000-0002-0000-0100-000004030000}">
      <formula1>OR(L761=0,AND(L761&gt;=0,L761&lt;=10000000))</formula1>
    </dataValidation>
    <dataValidation type="custom" showInputMessage="1" showErrorMessage="1" sqref="L6:L5000" xr:uid="{00000000-0002-0000-0100-000005030000}">
      <formula1>OR(L762=0,AND(L762&gt;=0,L762&lt;=10000000))</formula1>
    </dataValidation>
    <dataValidation type="custom" showInputMessage="1" showErrorMessage="1" sqref="L6:L5000" xr:uid="{00000000-0002-0000-0100-000006030000}">
      <formula1>OR(L763=0,AND(L763&gt;=0,L763&lt;=10000000))</formula1>
    </dataValidation>
    <dataValidation type="custom" showInputMessage="1" showErrorMessage="1" sqref="L6:L5000" xr:uid="{00000000-0002-0000-0100-000007030000}">
      <formula1>OR(L764=0,AND(L764&gt;=0,L764&lt;=10000000))</formula1>
    </dataValidation>
    <dataValidation type="custom" showInputMessage="1" showErrorMessage="1" sqref="L6:L5000" xr:uid="{00000000-0002-0000-0100-000008030000}">
      <formula1>OR(L765=0,AND(L765&gt;=0,L765&lt;=10000000))</formula1>
    </dataValidation>
    <dataValidation type="custom" showInputMessage="1" showErrorMessage="1" sqref="L6:L5000" xr:uid="{00000000-0002-0000-0100-000009030000}">
      <formula1>OR(L766=0,AND(L766&gt;=0,L766&lt;=10000000))</formula1>
    </dataValidation>
    <dataValidation type="custom" showInputMessage="1" showErrorMessage="1" sqref="L6:L5000" xr:uid="{00000000-0002-0000-0100-00000A030000}">
      <formula1>OR(L767=0,AND(L767&gt;=0,L767&lt;=10000000))</formula1>
    </dataValidation>
    <dataValidation type="custom" showInputMessage="1" showErrorMessage="1" sqref="L6:L5000" xr:uid="{00000000-0002-0000-0100-00000B030000}">
      <formula1>OR(L768=0,AND(L768&gt;=0,L768&lt;=10000000))</formula1>
    </dataValidation>
    <dataValidation type="custom" showInputMessage="1" showErrorMessage="1" sqref="L6:L5000" xr:uid="{00000000-0002-0000-0100-00000C030000}">
      <formula1>OR(L769=0,AND(L769&gt;=0,L769&lt;=10000000))</formula1>
    </dataValidation>
    <dataValidation type="custom" showInputMessage="1" showErrorMessage="1" sqref="L6:L5000" xr:uid="{00000000-0002-0000-0100-00000D030000}">
      <formula1>OR(L770=0,AND(L770&gt;=0,L770&lt;=10000000))</formula1>
    </dataValidation>
    <dataValidation type="custom" showInputMessage="1" showErrorMessage="1" sqref="L6:L5000" xr:uid="{00000000-0002-0000-0100-00000E030000}">
      <formula1>OR(L771=0,AND(L771&gt;=0,L771&lt;=10000000))</formula1>
    </dataValidation>
    <dataValidation type="custom" showInputMessage="1" showErrorMessage="1" sqref="L6:L5000" xr:uid="{00000000-0002-0000-0100-00000F030000}">
      <formula1>OR(L772=0,AND(L772&gt;=0,L772&lt;=10000000))</formula1>
    </dataValidation>
    <dataValidation type="custom" showInputMessage="1" showErrorMessage="1" sqref="L6:L5000" xr:uid="{00000000-0002-0000-0100-000010030000}">
      <formula1>OR(L773=0,AND(L773&gt;=0,L773&lt;=10000000))</formula1>
    </dataValidation>
    <dataValidation type="custom" showInputMessage="1" showErrorMessage="1" sqref="L6:L5000" xr:uid="{00000000-0002-0000-0100-000011030000}">
      <formula1>OR(L774=0,AND(L774&gt;=0,L774&lt;=10000000))</formula1>
    </dataValidation>
    <dataValidation type="custom" showInputMessage="1" showErrorMessage="1" sqref="L6:L5000" xr:uid="{00000000-0002-0000-0100-000012030000}">
      <formula1>OR(L775=0,AND(L775&gt;=0,L775&lt;=10000000))</formula1>
    </dataValidation>
    <dataValidation type="custom" showInputMessage="1" showErrorMessage="1" sqref="L6:L5000" xr:uid="{00000000-0002-0000-0100-000013030000}">
      <formula1>OR(L776=0,AND(L776&gt;=0,L776&lt;=10000000))</formula1>
    </dataValidation>
    <dataValidation type="custom" showInputMessage="1" showErrorMessage="1" sqref="L6:L5000" xr:uid="{00000000-0002-0000-0100-000014030000}">
      <formula1>OR(L777=0,AND(L777&gt;=0,L777&lt;=10000000))</formula1>
    </dataValidation>
    <dataValidation type="custom" showInputMessage="1" showErrorMessage="1" sqref="L6:L5000" xr:uid="{00000000-0002-0000-0100-000015030000}">
      <formula1>OR(L778=0,AND(L778&gt;=0,L778&lt;=10000000))</formula1>
    </dataValidation>
    <dataValidation type="custom" showInputMessage="1" showErrorMessage="1" sqref="L6:L5000" xr:uid="{00000000-0002-0000-0100-000016030000}">
      <formula1>OR(L779=0,AND(L779&gt;=0,L779&lt;=10000000))</formula1>
    </dataValidation>
    <dataValidation type="custom" showInputMessage="1" showErrorMessage="1" sqref="L6:L5000" xr:uid="{00000000-0002-0000-0100-000017030000}">
      <formula1>OR(L780=0,AND(L780&gt;=0,L780&lt;=10000000))</formula1>
    </dataValidation>
    <dataValidation type="custom" showInputMessage="1" showErrorMessage="1" sqref="L6:L5000" xr:uid="{00000000-0002-0000-0100-000018030000}">
      <formula1>OR(L781=0,AND(L781&gt;=0,L781&lt;=10000000))</formula1>
    </dataValidation>
    <dataValidation type="custom" showInputMessage="1" showErrorMessage="1" sqref="L6:L5000" xr:uid="{00000000-0002-0000-0100-000019030000}">
      <formula1>OR(L782=0,AND(L782&gt;=0,L782&lt;=10000000))</formula1>
    </dataValidation>
    <dataValidation type="custom" showInputMessage="1" showErrorMessage="1" sqref="L6:L5000" xr:uid="{00000000-0002-0000-0100-00001A030000}">
      <formula1>OR(L783=0,AND(L783&gt;=0,L783&lt;=10000000))</formula1>
    </dataValidation>
    <dataValidation type="custom" showInputMessage="1" showErrorMessage="1" sqref="L6:L5000" xr:uid="{00000000-0002-0000-0100-00001B030000}">
      <formula1>OR(L784=0,AND(L784&gt;=0,L784&lt;=10000000))</formula1>
    </dataValidation>
    <dataValidation type="custom" showInputMessage="1" showErrorMessage="1" sqref="L6:L5000" xr:uid="{00000000-0002-0000-0100-00001C030000}">
      <formula1>OR(L785=0,AND(L785&gt;=0,L785&lt;=10000000))</formula1>
    </dataValidation>
    <dataValidation type="custom" showInputMessage="1" showErrorMessage="1" sqref="L6:L5000" xr:uid="{00000000-0002-0000-0100-00001D030000}">
      <formula1>OR(L786=0,AND(L786&gt;=0,L786&lt;=10000000))</formula1>
    </dataValidation>
    <dataValidation type="custom" showInputMessage="1" showErrorMessage="1" sqref="L6:L5000" xr:uid="{00000000-0002-0000-0100-00001E030000}">
      <formula1>OR(L787=0,AND(L787&gt;=0,L787&lt;=10000000))</formula1>
    </dataValidation>
    <dataValidation type="custom" showInputMessage="1" showErrorMessage="1" sqref="L6:L5000" xr:uid="{00000000-0002-0000-0100-00001F030000}">
      <formula1>OR(L788=0,AND(L788&gt;=0,L788&lt;=10000000))</formula1>
    </dataValidation>
    <dataValidation type="custom" showInputMessage="1" showErrorMessage="1" sqref="L6:L5000" xr:uid="{00000000-0002-0000-0100-000020030000}">
      <formula1>OR(L789=0,AND(L789&gt;=0,L789&lt;=10000000))</formula1>
    </dataValidation>
    <dataValidation type="custom" showInputMessage="1" showErrorMessage="1" sqref="L6:L5000" xr:uid="{00000000-0002-0000-0100-000021030000}">
      <formula1>OR(L790=0,AND(L790&gt;=0,L790&lt;=10000000))</formula1>
    </dataValidation>
    <dataValidation type="custom" showInputMessage="1" showErrorMessage="1" sqref="L6:L5000" xr:uid="{00000000-0002-0000-0100-000022030000}">
      <formula1>OR(L791=0,AND(L791&gt;=0,L791&lt;=10000000))</formula1>
    </dataValidation>
    <dataValidation type="custom" showInputMessage="1" showErrorMessage="1" sqref="L6:L5000" xr:uid="{00000000-0002-0000-0100-000023030000}">
      <formula1>OR(L792=0,AND(L792&gt;=0,L792&lt;=10000000))</formula1>
    </dataValidation>
    <dataValidation type="custom" showInputMessage="1" showErrorMessage="1" sqref="L6:L5000" xr:uid="{00000000-0002-0000-0100-000024030000}">
      <formula1>OR(L793=0,AND(L793&gt;=0,L793&lt;=10000000))</formula1>
    </dataValidation>
    <dataValidation type="custom" showInputMessage="1" showErrorMessage="1" sqref="L6:L5000" xr:uid="{00000000-0002-0000-0100-000025030000}">
      <formula1>OR(L794=0,AND(L794&gt;=0,L794&lt;=10000000))</formula1>
    </dataValidation>
    <dataValidation type="custom" showInputMessage="1" showErrorMessage="1" sqref="L6:L5000" xr:uid="{00000000-0002-0000-0100-000026030000}">
      <formula1>OR(L795=0,AND(L795&gt;=0,L795&lt;=10000000))</formula1>
    </dataValidation>
    <dataValidation type="custom" showInputMessage="1" showErrorMessage="1" sqref="L6:L5000" xr:uid="{00000000-0002-0000-0100-000027030000}">
      <formula1>OR(L796=0,AND(L796&gt;=0,L796&lt;=10000000))</formula1>
    </dataValidation>
    <dataValidation type="custom" showInputMessage="1" showErrorMessage="1" sqref="L6:L5000" xr:uid="{00000000-0002-0000-0100-000028030000}">
      <formula1>OR(L797=0,AND(L797&gt;=0,L797&lt;=10000000))</formula1>
    </dataValidation>
    <dataValidation type="custom" showInputMessage="1" showErrorMessage="1" sqref="L6:L5000" xr:uid="{00000000-0002-0000-0100-000029030000}">
      <formula1>OR(L798=0,AND(L798&gt;=0,L798&lt;=10000000))</formula1>
    </dataValidation>
    <dataValidation type="custom" showInputMessage="1" showErrorMessage="1" sqref="L6:L5000" xr:uid="{00000000-0002-0000-0100-00002A030000}">
      <formula1>OR(L799=0,AND(L799&gt;=0,L799&lt;=10000000))</formula1>
    </dataValidation>
    <dataValidation type="custom" showInputMessage="1" showErrorMessage="1" sqref="L6:L5000" xr:uid="{00000000-0002-0000-0100-00002B030000}">
      <formula1>OR(L800=0,AND(L800&gt;=0,L800&lt;=10000000))</formula1>
    </dataValidation>
    <dataValidation type="custom" showInputMessage="1" showErrorMessage="1" sqref="L6:L5000" xr:uid="{00000000-0002-0000-0100-00002C030000}">
      <formula1>OR(L801=0,AND(L801&gt;=0,L801&lt;=10000000))</formula1>
    </dataValidation>
    <dataValidation type="custom" showInputMessage="1" showErrorMessage="1" sqref="L6:L5000" xr:uid="{00000000-0002-0000-0100-00002D030000}">
      <formula1>OR(L802=0,AND(L802&gt;=0,L802&lt;=10000000))</formula1>
    </dataValidation>
    <dataValidation type="custom" showInputMessage="1" showErrorMessage="1" sqref="L6:L5000" xr:uid="{00000000-0002-0000-0100-00002E030000}">
      <formula1>OR(L803=0,AND(L803&gt;=0,L803&lt;=10000000))</formula1>
    </dataValidation>
    <dataValidation type="custom" showInputMessage="1" showErrorMessage="1" sqref="L6:L5000" xr:uid="{00000000-0002-0000-0100-00002F030000}">
      <formula1>OR(L804=0,AND(L804&gt;=0,L804&lt;=10000000))</formula1>
    </dataValidation>
    <dataValidation type="custom" showInputMessage="1" showErrorMessage="1" sqref="L6:L5000" xr:uid="{00000000-0002-0000-0100-000030030000}">
      <formula1>OR(L805=0,AND(L805&gt;=0,L805&lt;=10000000))</formula1>
    </dataValidation>
    <dataValidation type="custom" showInputMessage="1" showErrorMessage="1" sqref="L6:L5000" xr:uid="{00000000-0002-0000-0100-000031030000}">
      <formula1>OR(L806=0,AND(L806&gt;=0,L806&lt;=10000000))</formula1>
    </dataValidation>
    <dataValidation type="custom" showInputMessage="1" showErrorMessage="1" sqref="L6:L5000" xr:uid="{00000000-0002-0000-0100-000032030000}">
      <formula1>OR(L807=0,AND(L807&gt;=0,L807&lt;=10000000))</formula1>
    </dataValidation>
    <dataValidation type="custom" showInputMessage="1" showErrorMessage="1" sqref="L6:L5000" xr:uid="{00000000-0002-0000-0100-000033030000}">
      <formula1>OR(L808=0,AND(L808&gt;=0,L808&lt;=10000000))</formula1>
    </dataValidation>
    <dataValidation type="custom" showInputMessage="1" showErrorMessage="1" sqref="L6:L5000" xr:uid="{00000000-0002-0000-0100-000034030000}">
      <formula1>OR(L809=0,AND(L809&gt;=0,L809&lt;=10000000))</formula1>
    </dataValidation>
    <dataValidation type="custom" showInputMessage="1" showErrorMessage="1" sqref="L6:L5000" xr:uid="{00000000-0002-0000-0100-000035030000}">
      <formula1>OR(L810=0,AND(L810&gt;=0,L810&lt;=10000000))</formula1>
    </dataValidation>
    <dataValidation type="custom" showInputMessage="1" showErrorMessage="1" sqref="L6:L5000" xr:uid="{00000000-0002-0000-0100-000036030000}">
      <formula1>OR(L811=0,AND(L811&gt;=0,L811&lt;=10000000))</formula1>
    </dataValidation>
    <dataValidation type="custom" showInputMessage="1" showErrorMessage="1" sqref="L6:L5000" xr:uid="{00000000-0002-0000-0100-000037030000}">
      <formula1>OR(L812=0,AND(L812&gt;=0,L812&lt;=10000000))</formula1>
    </dataValidation>
    <dataValidation type="custom" showInputMessage="1" showErrorMessage="1" sqref="L6:L5000" xr:uid="{00000000-0002-0000-0100-000038030000}">
      <formula1>OR(L813=0,AND(L813&gt;=0,L813&lt;=10000000))</formula1>
    </dataValidation>
    <dataValidation type="custom" showInputMessage="1" showErrorMessage="1" sqref="L6:L5000" xr:uid="{00000000-0002-0000-0100-000039030000}">
      <formula1>OR(L814=0,AND(L814&gt;=0,L814&lt;=10000000))</formula1>
    </dataValidation>
    <dataValidation type="custom" showInputMessage="1" showErrorMessage="1" sqref="L6:L5000" xr:uid="{00000000-0002-0000-0100-00003A030000}">
      <formula1>OR(L815=0,AND(L815&gt;=0,L815&lt;=10000000))</formula1>
    </dataValidation>
    <dataValidation type="custom" showInputMessage="1" showErrorMessage="1" sqref="L6:L5000" xr:uid="{00000000-0002-0000-0100-00003B030000}">
      <formula1>OR(L816=0,AND(L816&gt;=0,L816&lt;=10000000))</formula1>
    </dataValidation>
    <dataValidation type="custom" showInputMessage="1" showErrorMessage="1" sqref="L6:L5000" xr:uid="{00000000-0002-0000-0100-00003C030000}">
      <formula1>OR(L817=0,AND(L817&gt;=0,L817&lt;=10000000))</formula1>
    </dataValidation>
    <dataValidation type="custom" showInputMessage="1" showErrorMessage="1" sqref="L6:L5000" xr:uid="{00000000-0002-0000-0100-00003D030000}">
      <formula1>OR(L818=0,AND(L818&gt;=0,L818&lt;=10000000))</formula1>
    </dataValidation>
    <dataValidation type="custom" showInputMessage="1" showErrorMessage="1" sqref="L6:L5000" xr:uid="{00000000-0002-0000-0100-00003E030000}">
      <formula1>OR(L819=0,AND(L819&gt;=0,L819&lt;=10000000))</formula1>
    </dataValidation>
    <dataValidation type="custom" showInputMessage="1" showErrorMessage="1" sqref="L6:L5000" xr:uid="{00000000-0002-0000-0100-00003F030000}">
      <formula1>OR(L820=0,AND(L820&gt;=0,L820&lt;=10000000))</formula1>
    </dataValidation>
    <dataValidation type="custom" showInputMessage="1" showErrorMessage="1" sqref="L6:L5000" xr:uid="{00000000-0002-0000-0100-000040030000}">
      <formula1>OR(L821=0,AND(L821&gt;=0,L821&lt;=10000000))</formula1>
    </dataValidation>
    <dataValidation type="custom" showInputMessage="1" showErrorMessage="1" sqref="L6:L5000" xr:uid="{00000000-0002-0000-0100-000041030000}">
      <formula1>OR(L822=0,AND(L822&gt;=0,L822&lt;=10000000))</formula1>
    </dataValidation>
    <dataValidation type="custom" showInputMessage="1" showErrorMessage="1" sqref="L6:L5000" xr:uid="{00000000-0002-0000-0100-000042030000}">
      <formula1>OR(L823=0,AND(L823&gt;=0,L823&lt;=10000000))</formula1>
    </dataValidation>
    <dataValidation type="custom" showInputMessage="1" showErrorMessage="1" sqref="L6:L5000" xr:uid="{00000000-0002-0000-0100-000043030000}">
      <formula1>OR(L824=0,AND(L824&gt;=0,L824&lt;=10000000))</formula1>
    </dataValidation>
    <dataValidation type="custom" showInputMessage="1" showErrorMessage="1" sqref="L6:L5000" xr:uid="{00000000-0002-0000-0100-000044030000}">
      <formula1>OR(L825=0,AND(L825&gt;=0,L825&lt;=10000000))</formula1>
    </dataValidation>
    <dataValidation type="custom" showInputMessage="1" showErrorMessage="1" sqref="L6:L5000" xr:uid="{00000000-0002-0000-0100-000045030000}">
      <formula1>OR(L826=0,AND(L826&gt;=0,L826&lt;=10000000))</formula1>
    </dataValidation>
    <dataValidation type="custom" showInputMessage="1" showErrorMessage="1" sqref="L6:L5000" xr:uid="{00000000-0002-0000-0100-000046030000}">
      <formula1>OR(L827=0,AND(L827&gt;=0,L827&lt;=10000000))</formula1>
    </dataValidation>
    <dataValidation type="custom" showInputMessage="1" showErrorMessage="1" sqref="L6:L5000" xr:uid="{00000000-0002-0000-0100-000047030000}">
      <formula1>OR(L828=0,AND(L828&gt;=0,L828&lt;=10000000))</formula1>
    </dataValidation>
    <dataValidation type="custom" showInputMessage="1" showErrorMessage="1" sqref="L6:L5000" xr:uid="{00000000-0002-0000-0100-000048030000}">
      <formula1>OR(L829=0,AND(L829&gt;=0,L829&lt;=10000000))</formula1>
    </dataValidation>
    <dataValidation type="custom" showInputMessage="1" showErrorMessage="1" sqref="L6:L5000" xr:uid="{00000000-0002-0000-0100-000049030000}">
      <formula1>OR(L830=0,AND(L830&gt;=0,L830&lt;=10000000))</formula1>
    </dataValidation>
    <dataValidation type="custom" showInputMessage="1" showErrorMessage="1" sqref="L6:L5000" xr:uid="{00000000-0002-0000-0100-00004A030000}">
      <formula1>OR(L831=0,AND(L831&gt;=0,L831&lt;=10000000))</formula1>
    </dataValidation>
    <dataValidation type="custom" showInputMessage="1" showErrorMessage="1" sqref="L6:L5000" xr:uid="{00000000-0002-0000-0100-00004B030000}">
      <formula1>OR(L832=0,AND(L832&gt;=0,L832&lt;=10000000))</formula1>
    </dataValidation>
    <dataValidation type="custom" showInputMessage="1" showErrorMessage="1" sqref="L6:L5000" xr:uid="{00000000-0002-0000-0100-00004C030000}">
      <formula1>OR(L833=0,AND(L833&gt;=0,L833&lt;=10000000))</formula1>
    </dataValidation>
    <dataValidation type="custom" showInputMessage="1" showErrorMessage="1" sqref="L6:L5000" xr:uid="{00000000-0002-0000-0100-00004D030000}">
      <formula1>OR(L834=0,AND(L834&gt;=0,L834&lt;=10000000))</formula1>
    </dataValidation>
    <dataValidation type="custom" showInputMessage="1" showErrorMessage="1" sqref="L6:L5000" xr:uid="{00000000-0002-0000-0100-00004E030000}">
      <formula1>OR(L835=0,AND(L835&gt;=0,L835&lt;=10000000))</formula1>
    </dataValidation>
    <dataValidation type="custom" showInputMessage="1" showErrorMessage="1" sqref="L6:L5000" xr:uid="{00000000-0002-0000-0100-00004F030000}">
      <formula1>OR(L836=0,AND(L836&gt;=0,L836&lt;=10000000))</formula1>
    </dataValidation>
    <dataValidation type="custom" showInputMessage="1" showErrorMessage="1" sqref="L6:L5000" xr:uid="{00000000-0002-0000-0100-000050030000}">
      <formula1>OR(L837=0,AND(L837&gt;=0,L837&lt;=10000000))</formula1>
    </dataValidation>
    <dataValidation type="custom" showInputMessage="1" showErrorMessage="1" sqref="L6:L5000" xr:uid="{00000000-0002-0000-0100-000051030000}">
      <formula1>OR(L838=0,AND(L838&gt;=0,L838&lt;=10000000))</formula1>
    </dataValidation>
    <dataValidation type="custom" showInputMessage="1" showErrorMessage="1" sqref="L6:L5000" xr:uid="{00000000-0002-0000-0100-000052030000}">
      <formula1>OR(L839=0,AND(L839&gt;=0,L839&lt;=10000000))</formula1>
    </dataValidation>
    <dataValidation type="custom" showInputMessage="1" showErrorMessage="1" sqref="L6:L5000" xr:uid="{00000000-0002-0000-0100-000053030000}">
      <formula1>OR(L840=0,AND(L840&gt;=0,L840&lt;=10000000))</formula1>
    </dataValidation>
    <dataValidation type="custom" showInputMessage="1" showErrorMessage="1" sqref="L6:L5000" xr:uid="{00000000-0002-0000-0100-000054030000}">
      <formula1>OR(L841=0,AND(L841&gt;=0,L841&lt;=10000000))</formula1>
    </dataValidation>
    <dataValidation type="custom" showInputMessage="1" showErrorMessage="1" sqref="L6:L5000" xr:uid="{00000000-0002-0000-0100-000055030000}">
      <formula1>OR(L842=0,AND(L842&gt;=0,L842&lt;=10000000))</formula1>
    </dataValidation>
    <dataValidation type="custom" showInputMessage="1" showErrorMessage="1" sqref="L6:L5000" xr:uid="{00000000-0002-0000-0100-000056030000}">
      <formula1>OR(L843=0,AND(L843&gt;=0,L843&lt;=10000000))</formula1>
    </dataValidation>
    <dataValidation type="custom" showInputMessage="1" showErrorMessage="1" sqref="L6:L5000" xr:uid="{00000000-0002-0000-0100-000057030000}">
      <formula1>OR(L844=0,AND(L844&gt;=0,L844&lt;=10000000))</formula1>
    </dataValidation>
    <dataValidation type="custom" showInputMessage="1" showErrorMessage="1" sqref="L6:L5000" xr:uid="{00000000-0002-0000-0100-000058030000}">
      <formula1>OR(L845=0,AND(L845&gt;=0,L845&lt;=10000000))</formula1>
    </dataValidation>
    <dataValidation type="custom" showInputMessage="1" showErrorMessage="1" sqref="L6:L5000" xr:uid="{00000000-0002-0000-0100-000059030000}">
      <formula1>OR(L846=0,AND(L846&gt;=0,L846&lt;=10000000))</formula1>
    </dataValidation>
    <dataValidation type="custom" showInputMessage="1" showErrorMessage="1" sqref="L6:L5000" xr:uid="{00000000-0002-0000-0100-00005A030000}">
      <formula1>OR(L847=0,AND(L847&gt;=0,L847&lt;=10000000))</formula1>
    </dataValidation>
    <dataValidation type="custom" showInputMessage="1" showErrorMessage="1" sqref="L6:L5000" xr:uid="{00000000-0002-0000-0100-00005B030000}">
      <formula1>OR(L848=0,AND(L848&gt;=0,L848&lt;=10000000))</formula1>
    </dataValidation>
    <dataValidation type="custom" showInputMessage="1" showErrorMessage="1" sqref="L6:L5000" xr:uid="{00000000-0002-0000-0100-00005C030000}">
      <formula1>OR(L849=0,AND(L849&gt;=0,L849&lt;=10000000))</formula1>
    </dataValidation>
    <dataValidation type="custom" showInputMessage="1" showErrorMessage="1" sqref="L6:L5000" xr:uid="{00000000-0002-0000-0100-00005D030000}">
      <formula1>OR(L850=0,AND(L850&gt;=0,L850&lt;=10000000))</formula1>
    </dataValidation>
    <dataValidation type="custom" showInputMessage="1" showErrorMessage="1" sqref="L6:L5000" xr:uid="{00000000-0002-0000-0100-00005E030000}">
      <formula1>OR(L851=0,AND(L851&gt;=0,L851&lt;=10000000))</formula1>
    </dataValidation>
    <dataValidation type="custom" showInputMessage="1" showErrorMessage="1" sqref="L6:L5000" xr:uid="{00000000-0002-0000-0100-00005F030000}">
      <formula1>OR(L852=0,AND(L852&gt;=0,L852&lt;=10000000))</formula1>
    </dataValidation>
    <dataValidation type="custom" showInputMessage="1" showErrorMessage="1" sqref="L6:L5000" xr:uid="{00000000-0002-0000-0100-000060030000}">
      <formula1>OR(L853=0,AND(L853&gt;=0,L853&lt;=10000000))</formula1>
    </dataValidation>
    <dataValidation type="custom" showInputMessage="1" showErrorMessage="1" sqref="L6:L5000" xr:uid="{00000000-0002-0000-0100-000061030000}">
      <formula1>OR(L854=0,AND(L854&gt;=0,L854&lt;=10000000))</formula1>
    </dataValidation>
    <dataValidation type="custom" showInputMessage="1" showErrorMessage="1" sqref="L6:L5000" xr:uid="{00000000-0002-0000-0100-000062030000}">
      <formula1>OR(L855=0,AND(L855&gt;=0,L855&lt;=10000000))</formula1>
    </dataValidation>
    <dataValidation type="custom" showInputMessage="1" showErrorMessage="1" sqref="L6:L5000" xr:uid="{00000000-0002-0000-0100-000063030000}">
      <formula1>OR(L856=0,AND(L856&gt;=0,L856&lt;=10000000))</formula1>
    </dataValidation>
    <dataValidation type="custom" showInputMessage="1" showErrorMessage="1" sqref="L6:L5000" xr:uid="{00000000-0002-0000-0100-000064030000}">
      <formula1>OR(L857=0,AND(L857&gt;=0,L857&lt;=10000000))</formula1>
    </dataValidation>
    <dataValidation type="custom" showInputMessage="1" showErrorMessage="1" sqref="L6:L5000" xr:uid="{00000000-0002-0000-0100-000065030000}">
      <formula1>OR(L858=0,AND(L858&gt;=0,L858&lt;=10000000))</formula1>
    </dataValidation>
    <dataValidation type="custom" showInputMessage="1" showErrorMessage="1" sqref="L6:L5000" xr:uid="{00000000-0002-0000-0100-000066030000}">
      <formula1>OR(L859=0,AND(L859&gt;=0,L859&lt;=10000000))</formula1>
    </dataValidation>
    <dataValidation type="custom" showInputMessage="1" showErrorMessage="1" sqref="L6:L5000" xr:uid="{00000000-0002-0000-0100-000067030000}">
      <formula1>OR(L860=0,AND(L860&gt;=0,L860&lt;=10000000))</formula1>
    </dataValidation>
    <dataValidation type="custom" showInputMessage="1" showErrorMessage="1" sqref="L6:L5000" xr:uid="{00000000-0002-0000-0100-000068030000}">
      <formula1>OR(L861=0,AND(L861&gt;=0,L861&lt;=10000000))</formula1>
    </dataValidation>
    <dataValidation type="custom" showInputMessage="1" showErrorMessage="1" sqref="L6:L5000" xr:uid="{00000000-0002-0000-0100-000069030000}">
      <formula1>OR(L862=0,AND(L862&gt;=0,L862&lt;=10000000))</formula1>
    </dataValidation>
    <dataValidation type="custom" showInputMessage="1" showErrorMessage="1" sqref="L6:L5000" xr:uid="{00000000-0002-0000-0100-00006A030000}">
      <formula1>OR(L863=0,AND(L863&gt;=0,L863&lt;=10000000))</formula1>
    </dataValidation>
    <dataValidation type="custom" showInputMessage="1" showErrorMessage="1" sqref="L6:L5000" xr:uid="{00000000-0002-0000-0100-00006B030000}">
      <formula1>OR(L864=0,AND(L864&gt;=0,L864&lt;=10000000))</formula1>
    </dataValidation>
    <dataValidation type="custom" showInputMessage="1" showErrorMessage="1" sqref="L6:L5000" xr:uid="{00000000-0002-0000-0100-00006C030000}">
      <formula1>OR(L865=0,AND(L865&gt;=0,L865&lt;=10000000))</formula1>
    </dataValidation>
    <dataValidation type="custom" showInputMessage="1" showErrorMessage="1" sqref="L6:L5000" xr:uid="{00000000-0002-0000-0100-00006D030000}">
      <formula1>OR(L866=0,AND(L866&gt;=0,L866&lt;=10000000))</formula1>
    </dataValidation>
    <dataValidation type="custom" showInputMessage="1" showErrorMessage="1" sqref="L6:L5000" xr:uid="{00000000-0002-0000-0100-00006E030000}">
      <formula1>OR(L867=0,AND(L867&gt;=0,L867&lt;=10000000))</formula1>
    </dataValidation>
    <dataValidation type="custom" showInputMessage="1" showErrorMessage="1" sqref="L6:L5000" xr:uid="{00000000-0002-0000-0100-00006F030000}">
      <formula1>OR(L868=0,AND(L868&gt;=0,L868&lt;=10000000))</formula1>
    </dataValidation>
    <dataValidation type="custom" showInputMessage="1" showErrorMessage="1" sqref="L6:L5000" xr:uid="{00000000-0002-0000-0100-000070030000}">
      <formula1>OR(L869=0,AND(L869&gt;=0,L869&lt;=10000000))</formula1>
    </dataValidation>
    <dataValidation type="custom" showInputMessage="1" showErrorMessage="1" sqref="L6:L5000" xr:uid="{00000000-0002-0000-0100-000071030000}">
      <formula1>OR(L870=0,AND(L870&gt;=0,L870&lt;=10000000))</formula1>
    </dataValidation>
    <dataValidation type="custom" showInputMessage="1" showErrorMessage="1" sqref="L6:L5000" xr:uid="{00000000-0002-0000-0100-000072030000}">
      <formula1>OR(L871=0,AND(L871&gt;=0,L871&lt;=10000000))</formula1>
    </dataValidation>
    <dataValidation type="custom" showInputMessage="1" showErrorMessage="1" sqref="L6:L5000" xr:uid="{00000000-0002-0000-0100-000073030000}">
      <formula1>OR(L872=0,AND(L872&gt;=0,L872&lt;=10000000))</formula1>
    </dataValidation>
    <dataValidation type="custom" showInputMessage="1" showErrorMessage="1" sqref="L6:L5000" xr:uid="{00000000-0002-0000-0100-000074030000}">
      <formula1>OR(L873=0,AND(L873&gt;=0,L873&lt;=10000000))</formula1>
    </dataValidation>
    <dataValidation type="custom" showInputMessage="1" showErrorMessage="1" sqref="L6:L5000" xr:uid="{00000000-0002-0000-0100-000075030000}">
      <formula1>OR(L874=0,AND(L874&gt;=0,L874&lt;=10000000))</formula1>
    </dataValidation>
    <dataValidation type="custom" showInputMessage="1" showErrorMessage="1" sqref="L6:L5000" xr:uid="{00000000-0002-0000-0100-000076030000}">
      <formula1>OR(L875=0,AND(L875&gt;=0,L875&lt;=10000000))</formula1>
    </dataValidation>
    <dataValidation type="custom" showInputMessage="1" showErrorMessage="1" sqref="L6:L5000" xr:uid="{00000000-0002-0000-0100-000077030000}">
      <formula1>OR(L876=0,AND(L876&gt;=0,L876&lt;=10000000))</formula1>
    </dataValidation>
    <dataValidation type="custom" showInputMessage="1" showErrorMessage="1" sqref="L6:L5000" xr:uid="{00000000-0002-0000-0100-000078030000}">
      <formula1>OR(L877=0,AND(L877&gt;=0,L877&lt;=10000000))</formula1>
    </dataValidation>
    <dataValidation type="custom" showInputMessage="1" showErrorMessage="1" sqref="L6:L5000" xr:uid="{00000000-0002-0000-0100-000079030000}">
      <formula1>OR(L878=0,AND(L878&gt;=0,L878&lt;=10000000))</formula1>
    </dataValidation>
    <dataValidation type="custom" showInputMessage="1" showErrorMessage="1" sqref="L6:L5000" xr:uid="{00000000-0002-0000-0100-00007A030000}">
      <formula1>OR(L879=0,AND(L879&gt;=0,L879&lt;=10000000))</formula1>
    </dataValidation>
    <dataValidation type="custom" showInputMessage="1" showErrorMessage="1" sqref="L6:L5000" xr:uid="{00000000-0002-0000-0100-00007B030000}">
      <formula1>OR(L880=0,AND(L880&gt;=0,L880&lt;=10000000))</formula1>
    </dataValidation>
    <dataValidation type="custom" showInputMessage="1" showErrorMessage="1" sqref="L6:L5000" xr:uid="{00000000-0002-0000-0100-00007C030000}">
      <formula1>OR(L881=0,AND(L881&gt;=0,L881&lt;=10000000))</formula1>
    </dataValidation>
    <dataValidation type="custom" showInputMessage="1" showErrorMessage="1" sqref="L6:L5000" xr:uid="{00000000-0002-0000-0100-00007D030000}">
      <formula1>OR(L882=0,AND(L882&gt;=0,L882&lt;=10000000))</formula1>
    </dataValidation>
    <dataValidation type="custom" showInputMessage="1" showErrorMessage="1" sqref="L6:L5000" xr:uid="{00000000-0002-0000-0100-00007E030000}">
      <formula1>OR(L883=0,AND(L883&gt;=0,L883&lt;=10000000))</formula1>
    </dataValidation>
    <dataValidation type="custom" showInputMessage="1" showErrorMessage="1" sqref="L6:L5000" xr:uid="{00000000-0002-0000-0100-00007F030000}">
      <formula1>OR(L884=0,AND(L884&gt;=0,L884&lt;=10000000))</formula1>
    </dataValidation>
    <dataValidation type="custom" showInputMessage="1" showErrorMessage="1" sqref="L6:L5000" xr:uid="{00000000-0002-0000-0100-000080030000}">
      <formula1>OR(L885=0,AND(L885&gt;=0,L885&lt;=10000000))</formula1>
    </dataValidation>
    <dataValidation type="custom" showInputMessage="1" showErrorMessage="1" sqref="L6:L5000" xr:uid="{00000000-0002-0000-0100-000081030000}">
      <formula1>OR(L886=0,AND(L886&gt;=0,L886&lt;=10000000))</formula1>
    </dataValidation>
    <dataValidation type="custom" showInputMessage="1" showErrorMessage="1" sqref="L6:L5000" xr:uid="{00000000-0002-0000-0100-000082030000}">
      <formula1>OR(L887=0,AND(L887&gt;=0,L887&lt;=10000000))</formula1>
    </dataValidation>
    <dataValidation type="custom" showInputMessage="1" showErrorMessage="1" sqref="L6:L5000" xr:uid="{00000000-0002-0000-0100-000083030000}">
      <formula1>OR(L888=0,AND(L888&gt;=0,L888&lt;=10000000))</formula1>
    </dataValidation>
    <dataValidation type="custom" showInputMessage="1" showErrorMessage="1" sqref="L6:L5000" xr:uid="{00000000-0002-0000-0100-000084030000}">
      <formula1>OR(L889=0,AND(L889&gt;=0,L889&lt;=10000000))</formula1>
    </dataValidation>
    <dataValidation type="custom" showInputMessage="1" showErrorMessage="1" sqref="L6:L5000" xr:uid="{00000000-0002-0000-0100-000085030000}">
      <formula1>OR(L890=0,AND(L890&gt;=0,L890&lt;=10000000))</formula1>
    </dataValidation>
    <dataValidation type="custom" showInputMessage="1" showErrorMessage="1" sqref="L6:L5000" xr:uid="{00000000-0002-0000-0100-000086030000}">
      <formula1>OR(L891=0,AND(L891&gt;=0,L891&lt;=10000000))</formula1>
    </dataValidation>
    <dataValidation type="custom" showInputMessage="1" showErrorMessage="1" sqref="L6:L5000" xr:uid="{00000000-0002-0000-0100-000087030000}">
      <formula1>OR(L892=0,AND(L892&gt;=0,L892&lt;=10000000))</formula1>
    </dataValidation>
    <dataValidation type="custom" showInputMessage="1" showErrorMessage="1" sqref="L6:L5000" xr:uid="{00000000-0002-0000-0100-000088030000}">
      <formula1>OR(L893=0,AND(L893&gt;=0,L893&lt;=10000000))</formula1>
    </dataValidation>
    <dataValidation type="custom" showInputMessage="1" showErrorMessage="1" sqref="L6:L5000" xr:uid="{00000000-0002-0000-0100-000089030000}">
      <formula1>OR(L894=0,AND(L894&gt;=0,L894&lt;=10000000))</formula1>
    </dataValidation>
    <dataValidation type="custom" showInputMessage="1" showErrorMessage="1" sqref="L6:L5000" xr:uid="{00000000-0002-0000-0100-00008A030000}">
      <formula1>OR(L895=0,AND(L895&gt;=0,L895&lt;=10000000))</formula1>
    </dataValidation>
    <dataValidation type="custom" showInputMessage="1" showErrorMessage="1" sqref="L6:L5000" xr:uid="{00000000-0002-0000-0100-00008B030000}">
      <formula1>OR(L896=0,AND(L896&gt;=0,L896&lt;=10000000))</formula1>
    </dataValidation>
    <dataValidation type="custom" showInputMessage="1" showErrorMessage="1" sqref="L6:L5000" xr:uid="{00000000-0002-0000-0100-00008C030000}">
      <formula1>OR(L897=0,AND(L897&gt;=0,L897&lt;=10000000))</formula1>
    </dataValidation>
    <dataValidation type="custom" showInputMessage="1" showErrorMessage="1" sqref="L6:L5000" xr:uid="{00000000-0002-0000-0100-00008D030000}">
      <formula1>OR(L898=0,AND(L898&gt;=0,L898&lt;=10000000))</formula1>
    </dataValidation>
    <dataValidation type="custom" showInputMessage="1" showErrorMessage="1" sqref="L6:L5000" xr:uid="{00000000-0002-0000-0100-00008E030000}">
      <formula1>OR(L899=0,AND(L899&gt;=0,L899&lt;=10000000))</formula1>
    </dataValidation>
    <dataValidation type="custom" showInputMessage="1" showErrorMessage="1" sqref="L6:L5000" xr:uid="{00000000-0002-0000-0100-00008F030000}">
      <formula1>OR(L900=0,AND(L900&gt;=0,L900&lt;=10000000))</formula1>
    </dataValidation>
    <dataValidation type="custom" showInputMessage="1" showErrorMessage="1" sqref="L6:L5000" xr:uid="{00000000-0002-0000-0100-000090030000}">
      <formula1>OR(L901=0,AND(L901&gt;=0,L901&lt;=10000000))</formula1>
    </dataValidation>
    <dataValidation type="custom" showInputMessage="1" showErrorMessage="1" sqref="L6:L5000" xr:uid="{00000000-0002-0000-0100-000091030000}">
      <formula1>OR(L902=0,AND(L902&gt;=0,L902&lt;=10000000))</formula1>
    </dataValidation>
    <dataValidation type="custom" showInputMessage="1" showErrorMessage="1" sqref="L6:L5000" xr:uid="{00000000-0002-0000-0100-000092030000}">
      <formula1>OR(L903=0,AND(L903&gt;=0,L903&lt;=10000000))</formula1>
    </dataValidation>
    <dataValidation type="custom" showInputMessage="1" showErrorMessage="1" sqref="L6:L5000" xr:uid="{00000000-0002-0000-0100-000093030000}">
      <formula1>OR(L904=0,AND(L904&gt;=0,L904&lt;=10000000))</formula1>
    </dataValidation>
    <dataValidation type="custom" showInputMessage="1" showErrorMessage="1" sqref="L6:L5000" xr:uid="{00000000-0002-0000-0100-000094030000}">
      <formula1>OR(L905=0,AND(L905&gt;=0,L905&lt;=10000000))</formula1>
    </dataValidation>
    <dataValidation type="custom" showInputMessage="1" showErrorMessage="1" sqref="L6:L5000" xr:uid="{00000000-0002-0000-0100-000095030000}">
      <formula1>OR(L906=0,AND(L906&gt;=0,L906&lt;=10000000))</formula1>
    </dataValidation>
    <dataValidation type="custom" showInputMessage="1" showErrorMessage="1" sqref="L6:L5000" xr:uid="{00000000-0002-0000-0100-000096030000}">
      <formula1>OR(L907=0,AND(L907&gt;=0,L907&lt;=10000000))</formula1>
    </dataValidation>
    <dataValidation type="custom" showInputMessage="1" showErrorMessage="1" sqref="L6:L5000" xr:uid="{00000000-0002-0000-0100-000097030000}">
      <formula1>OR(L908=0,AND(L908&gt;=0,L908&lt;=10000000))</formula1>
    </dataValidation>
    <dataValidation type="custom" showInputMessage="1" showErrorMessage="1" sqref="L6:L5000" xr:uid="{00000000-0002-0000-0100-000098030000}">
      <formula1>OR(L909=0,AND(L909&gt;=0,L909&lt;=10000000))</formula1>
    </dataValidation>
    <dataValidation type="custom" showInputMessage="1" showErrorMessage="1" sqref="L6:L5000" xr:uid="{00000000-0002-0000-0100-000099030000}">
      <formula1>OR(L910=0,AND(L910&gt;=0,L910&lt;=10000000))</formula1>
    </dataValidation>
    <dataValidation type="custom" showInputMessage="1" showErrorMessage="1" sqref="L6:L5000" xr:uid="{00000000-0002-0000-0100-00009A030000}">
      <formula1>OR(L911=0,AND(L911&gt;=0,L911&lt;=10000000))</formula1>
    </dataValidation>
    <dataValidation type="custom" showInputMessage="1" showErrorMessage="1" sqref="L6:L5000" xr:uid="{00000000-0002-0000-0100-00009B030000}">
      <formula1>OR(L912=0,AND(L912&gt;=0,L912&lt;=10000000))</formula1>
    </dataValidation>
    <dataValidation type="custom" showInputMessage="1" showErrorMessage="1" sqref="L6:L5000" xr:uid="{00000000-0002-0000-0100-00009C030000}">
      <formula1>OR(L913=0,AND(L913&gt;=0,L913&lt;=10000000))</formula1>
    </dataValidation>
    <dataValidation type="custom" showInputMessage="1" showErrorMessage="1" sqref="L6:L5000" xr:uid="{00000000-0002-0000-0100-00009D030000}">
      <formula1>OR(L914=0,AND(L914&gt;=0,L914&lt;=10000000))</formula1>
    </dataValidation>
    <dataValidation type="custom" showInputMessage="1" showErrorMessage="1" sqref="L6:L5000" xr:uid="{00000000-0002-0000-0100-00009E030000}">
      <formula1>OR(L915=0,AND(L915&gt;=0,L915&lt;=10000000))</formula1>
    </dataValidation>
    <dataValidation type="custom" showInputMessage="1" showErrorMessage="1" sqref="L6:L5000" xr:uid="{00000000-0002-0000-0100-00009F030000}">
      <formula1>OR(L916=0,AND(L916&gt;=0,L916&lt;=10000000))</formula1>
    </dataValidation>
    <dataValidation type="custom" showInputMessage="1" showErrorMessage="1" sqref="L6:L5000" xr:uid="{00000000-0002-0000-0100-0000A0030000}">
      <formula1>OR(L917=0,AND(L917&gt;=0,L917&lt;=10000000))</formula1>
    </dataValidation>
    <dataValidation type="custom" showInputMessage="1" showErrorMessage="1" sqref="L6:L5000" xr:uid="{00000000-0002-0000-0100-0000A1030000}">
      <formula1>OR(L918=0,AND(L918&gt;=0,L918&lt;=10000000))</formula1>
    </dataValidation>
    <dataValidation type="custom" showInputMessage="1" showErrorMessage="1" sqref="L6:L5000" xr:uid="{00000000-0002-0000-0100-0000A2030000}">
      <formula1>OR(L919=0,AND(L919&gt;=0,L919&lt;=10000000))</formula1>
    </dataValidation>
    <dataValidation type="custom" showInputMessage="1" showErrorMessage="1" sqref="L6:L5000" xr:uid="{00000000-0002-0000-0100-0000A3030000}">
      <formula1>OR(L920=0,AND(L920&gt;=0,L920&lt;=10000000))</formula1>
    </dataValidation>
    <dataValidation type="custom" showInputMessage="1" showErrorMessage="1" sqref="L6:L5000" xr:uid="{00000000-0002-0000-0100-0000A4030000}">
      <formula1>OR(L921=0,AND(L921&gt;=0,L921&lt;=10000000))</formula1>
    </dataValidation>
    <dataValidation type="custom" showInputMessage="1" showErrorMessage="1" sqref="L6:L5000" xr:uid="{00000000-0002-0000-0100-0000A5030000}">
      <formula1>OR(L922=0,AND(L922&gt;=0,L922&lt;=10000000))</formula1>
    </dataValidation>
    <dataValidation type="custom" showInputMessage="1" showErrorMessage="1" sqref="L6:L5000" xr:uid="{00000000-0002-0000-0100-0000A6030000}">
      <formula1>OR(L923=0,AND(L923&gt;=0,L923&lt;=10000000))</formula1>
    </dataValidation>
    <dataValidation type="custom" showInputMessage="1" showErrorMessage="1" sqref="L6:L5000" xr:uid="{00000000-0002-0000-0100-0000A7030000}">
      <formula1>OR(L924=0,AND(L924&gt;=0,L924&lt;=10000000))</formula1>
    </dataValidation>
    <dataValidation type="custom" showInputMessage="1" showErrorMessage="1" sqref="L6:L5000" xr:uid="{00000000-0002-0000-0100-0000A8030000}">
      <formula1>OR(L925=0,AND(L925&gt;=0,L925&lt;=10000000))</formula1>
    </dataValidation>
    <dataValidation type="custom" showInputMessage="1" showErrorMessage="1" sqref="L6:L5000" xr:uid="{00000000-0002-0000-0100-0000A9030000}">
      <formula1>OR(L926=0,AND(L926&gt;=0,L926&lt;=10000000))</formula1>
    </dataValidation>
    <dataValidation type="custom" showInputMessage="1" showErrorMessage="1" sqref="L6:L5000" xr:uid="{00000000-0002-0000-0100-0000AA030000}">
      <formula1>OR(L927=0,AND(L927&gt;=0,L927&lt;=10000000))</formula1>
    </dataValidation>
    <dataValidation type="custom" showInputMessage="1" showErrorMessage="1" sqref="L6:L5000" xr:uid="{00000000-0002-0000-0100-0000AB030000}">
      <formula1>OR(L928=0,AND(L928&gt;=0,L928&lt;=10000000))</formula1>
    </dataValidation>
    <dataValidation type="custom" showInputMessage="1" showErrorMessage="1" sqref="L6:L5000" xr:uid="{00000000-0002-0000-0100-0000AC030000}">
      <formula1>OR(L929=0,AND(L929&gt;=0,L929&lt;=10000000))</formula1>
    </dataValidation>
    <dataValidation type="custom" showInputMessage="1" showErrorMessage="1" sqref="L6:L5000" xr:uid="{00000000-0002-0000-0100-0000AD030000}">
      <formula1>OR(L930=0,AND(L930&gt;=0,L930&lt;=10000000))</formula1>
    </dataValidation>
    <dataValidation type="custom" showInputMessage="1" showErrorMessage="1" sqref="L6:L5000" xr:uid="{00000000-0002-0000-0100-0000AE030000}">
      <formula1>OR(L931=0,AND(L931&gt;=0,L931&lt;=10000000))</formula1>
    </dataValidation>
    <dataValidation type="custom" showInputMessage="1" showErrorMessage="1" sqref="L6:L5000" xr:uid="{00000000-0002-0000-0100-0000AF030000}">
      <formula1>OR(L932=0,AND(L932&gt;=0,L932&lt;=10000000))</formula1>
    </dataValidation>
    <dataValidation type="custom" showInputMessage="1" showErrorMessage="1" sqref="L6:L5000" xr:uid="{00000000-0002-0000-0100-0000B0030000}">
      <formula1>OR(L933=0,AND(L933&gt;=0,L933&lt;=10000000))</formula1>
    </dataValidation>
    <dataValidation type="custom" showInputMessage="1" showErrorMessage="1" sqref="L6:L5000" xr:uid="{00000000-0002-0000-0100-0000B1030000}">
      <formula1>OR(L934=0,AND(L934&gt;=0,L934&lt;=10000000))</formula1>
    </dataValidation>
    <dataValidation type="custom" showInputMessage="1" showErrorMessage="1" sqref="L6:L5000" xr:uid="{00000000-0002-0000-0100-0000B2030000}">
      <formula1>OR(L935=0,AND(L935&gt;=0,L935&lt;=10000000))</formula1>
    </dataValidation>
    <dataValidation type="custom" showInputMessage="1" showErrorMessage="1" sqref="L6:L5000" xr:uid="{00000000-0002-0000-0100-0000B3030000}">
      <formula1>OR(L936=0,AND(L936&gt;=0,L936&lt;=10000000))</formula1>
    </dataValidation>
    <dataValidation type="custom" showInputMessage="1" showErrorMessage="1" sqref="L6:L5000" xr:uid="{00000000-0002-0000-0100-0000B4030000}">
      <formula1>OR(L937=0,AND(L937&gt;=0,L937&lt;=10000000))</formula1>
    </dataValidation>
    <dataValidation type="custom" showInputMessage="1" showErrorMessage="1" sqref="L6:L5000" xr:uid="{00000000-0002-0000-0100-0000B5030000}">
      <formula1>OR(L938=0,AND(L938&gt;=0,L938&lt;=10000000))</formula1>
    </dataValidation>
    <dataValidation type="custom" showInputMessage="1" showErrorMessage="1" sqref="L6:L5000" xr:uid="{00000000-0002-0000-0100-0000B6030000}">
      <formula1>OR(L939=0,AND(L939&gt;=0,L939&lt;=10000000))</formula1>
    </dataValidation>
    <dataValidation type="custom" showInputMessage="1" showErrorMessage="1" sqref="L6:L5000" xr:uid="{00000000-0002-0000-0100-0000B7030000}">
      <formula1>OR(L940=0,AND(L940&gt;=0,L940&lt;=10000000))</formula1>
    </dataValidation>
    <dataValidation type="custom" showInputMessage="1" showErrorMessage="1" sqref="L6:L5000" xr:uid="{00000000-0002-0000-0100-0000B8030000}">
      <formula1>OR(L941=0,AND(L941&gt;=0,L941&lt;=10000000))</formula1>
    </dataValidation>
    <dataValidation type="custom" showInputMessage="1" showErrorMessage="1" sqref="L6:L5000" xr:uid="{00000000-0002-0000-0100-0000B9030000}">
      <formula1>OR(L942=0,AND(L942&gt;=0,L942&lt;=10000000))</formula1>
    </dataValidation>
    <dataValidation type="custom" showInputMessage="1" showErrorMessage="1" sqref="L6:L5000" xr:uid="{00000000-0002-0000-0100-0000BA030000}">
      <formula1>OR(L943=0,AND(L943&gt;=0,L943&lt;=10000000))</formula1>
    </dataValidation>
    <dataValidation type="custom" showInputMessage="1" showErrorMessage="1" sqref="L6:L5000" xr:uid="{00000000-0002-0000-0100-0000BB030000}">
      <formula1>OR(L944=0,AND(L944&gt;=0,L944&lt;=10000000))</formula1>
    </dataValidation>
    <dataValidation type="custom" showInputMessage="1" showErrorMessage="1" sqref="L6:L5000" xr:uid="{00000000-0002-0000-0100-0000BC030000}">
      <formula1>OR(L945=0,AND(L945&gt;=0,L945&lt;=10000000))</formula1>
    </dataValidation>
    <dataValidation type="custom" showInputMessage="1" showErrorMessage="1" sqref="L6:L5000" xr:uid="{00000000-0002-0000-0100-0000BD030000}">
      <formula1>OR(L946=0,AND(L946&gt;=0,L946&lt;=10000000))</formula1>
    </dataValidation>
    <dataValidation type="custom" showInputMessage="1" showErrorMessage="1" sqref="L6:L5000" xr:uid="{00000000-0002-0000-0100-0000BE030000}">
      <formula1>OR(L947=0,AND(L947&gt;=0,L947&lt;=10000000))</formula1>
    </dataValidation>
    <dataValidation type="custom" showInputMessage="1" showErrorMessage="1" sqref="L6:L5000" xr:uid="{00000000-0002-0000-0100-0000BF030000}">
      <formula1>OR(L948=0,AND(L948&gt;=0,L948&lt;=10000000))</formula1>
    </dataValidation>
    <dataValidation type="custom" showInputMessage="1" showErrorMessage="1" sqref="L6:L5000" xr:uid="{00000000-0002-0000-0100-0000C0030000}">
      <formula1>OR(L949=0,AND(L949&gt;=0,L949&lt;=10000000))</formula1>
    </dataValidation>
    <dataValidation type="custom" showInputMessage="1" showErrorMessage="1" sqref="L6:L5000" xr:uid="{00000000-0002-0000-0100-0000C1030000}">
      <formula1>OR(L950=0,AND(L950&gt;=0,L950&lt;=10000000))</formula1>
    </dataValidation>
    <dataValidation type="custom" showInputMessage="1" showErrorMessage="1" sqref="L6:L5000" xr:uid="{00000000-0002-0000-0100-0000C2030000}">
      <formula1>OR(L951=0,AND(L951&gt;=0,L951&lt;=10000000))</formula1>
    </dataValidation>
    <dataValidation type="custom" showInputMessage="1" showErrorMessage="1" sqref="L6:L5000" xr:uid="{00000000-0002-0000-0100-0000C3030000}">
      <formula1>OR(L952=0,AND(L952&gt;=0,L952&lt;=10000000))</formula1>
    </dataValidation>
    <dataValidation type="custom" showInputMessage="1" showErrorMessage="1" sqref="L6:L5000" xr:uid="{00000000-0002-0000-0100-0000C4030000}">
      <formula1>OR(L953=0,AND(L953&gt;=0,L953&lt;=10000000))</formula1>
    </dataValidation>
    <dataValidation type="custom" showInputMessage="1" showErrorMessage="1" sqref="L6:L5000" xr:uid="{00000000-0002-0000-0100-0000C5030000}">
      <formula1>OR(L954=0,AND(L954&gt;=0,L954&lt;=10000000))</formula1>
    </dataValidation>
    <dataValidation type="custom" showInputMessage="1" showErrorMessage="1" sqref="L6:L5000" xr:uid="{00000000-0002-0000-0100-0000C6030000}">
      <formula1>OR(L955=0,AND(L955&gt;=0,L955&lt;=10000000))</formula1>
    </dataValidation>
    <dataValidation type="custom" showInputMessage="1" showErrorMessage="1" sqref="L6:L5000" xr:uid="{00000000-0002-0000-0100-0000C7030000}">
      <formula1>OR(L956=0,AND(L956&gt;=0,L956&lt;=10000000))</formula1>
    </dataValidation>
    <dataValidation type="custom" showInputMessage="1" showErrorMessage="1" sqref="L6:L5000" xr:uid="{00000000-0002-0000-0100-0000C8030000}">
      <formula1>OR(L957=0,AND(L957&gt;=0,L957&lt;=10000000))</formula1>
    </dataValidation>
    <dataValidation type="custom" showInputMessage="1" showErrorMessage="1" sqref="L6:L5000" xr:uid="{00000000-0002-0000-0100-0000C9030000}">
      <formula1>OR(L958=0,AND(L958&gt;=0,L958&lt;=10000000))</formula1>
    </dataValidation>
    <dataValidation type="custom" showInputMessage="1" showErrorMessage="1" sqref="L6:L5000" xr:uid="{00000000-0002-0000-0100-0000CA030000}">
      <formula1>OR(L959=0,AND(L959&gt;=0,L959&lt;=10000000))</formula1>
    </dataValidation>
    <dataValidation type="custom" showInputMessage="1" showErrorMessage="1" sqref="L6:L5000" xr:uid="{00000000-0002-0000-0100-0000CB030000}">
      <formula1>OR(L960=0,AND(L960&gt;=0,L960&lt;=10000000))</formula1>
    </dataValidation>
    <dataValidation type="custom" showInputMessage="1" showErrorMessage="1" sqref="L6:L5000" xr:uid="{00000000-0002-0000-0100-0000CC030000}">
      <formula1>OR(L961=0,AND(L961&gt;=0,L961&lt;=10000000))</formula1>
    </dataValidation>
    <dataValidation type="custom" showInputMessage="1" showErrorMessage="1" sqref="L6:L5000" xr:uid="{00000000-0002-0000-0100-0000CD030000}">
      <formula1>OR(L962=0,AND(L962&gt;=0,L962&lt;=10000000))</formula1>
    </dataValidation>
    <dataValidation type="custom" showInputMessage="1" showErrorMessage="1" sqref="L6:L5000" xr:uid="{00000000-0002-0000-0100-0000CE030000}">
      <formula1>OR(L963=0,AND(L963&gt;=0,L963&lt;=10000000))</formula1>
    </dataValidation>
    <dataValidation type="custom" showInputMessage="1" showErrorMessage="1" sqref="L6:L5000" xr:uid="{00000000-0002-0000-0100-0000CF030000}">
      <formula1>OR(L964=0,AND(L964&gt;=0,L964&lt;=10000000))</formula1>
    </dataValidation>
    <dataValidation type="custom" showInputMessage="1" showErrorMessage="1" sqref="L6:L5000" xr:uid="{00000000-0002-0000-0100-0000D0030000}">
      <formula1>OR(L965=0,AND(L965&gt;=0,L965&lt;=10000000))</formula1>
    </dataValidation>
    <dataValidation type="custom" showInputMessage="1" showErrorMessage="1" sqref="L6:L5000" xr:uid="{00000000-0002-0000-0100-0000D1030000}">
      <formula1>OR(L966=0,AND(L966&gt;=0,L966&lt;=10000000))</formula1>
    </dataValidation>
    <dataValidation type="custom" showInputMessage="1" showErrorMessage="1" sqref="L6:L5000" xr:uid="{00000000-0002-0000-0100-0000D2030000}">
      <formula1>OR(L967=0,AND(L967&gt;=0,L967&lt;=10000000))</formula1>
    </dataValidation>
    <dataValidation type="custom" showInputMessage="1" showErrorMessage="1" sqref="L6:L5000" xr:uid="{00000000-0002-0000-0100-0000D3030000}">
      <formula1>OR(L968=0,AND(L968&gt;=0,L968&lt;=10000000))</formula1>
    </dataValidation>
    <dataValidation type="custom" showInputMessage="1" showErrorMessage="1" sqref="L6:L5000" xr:uid="{00000000-0002-0000-0100-0000D4030000}">
      <formula1>OR(L969=0,AND(L969&gt;=0,L969&lt;=10000000))</formula1>
    </dataValidation>
    <dataValidation type="custom" showInputMessage="1" showErrorMessage="1" sqref="L6:L5000" xr:uid="{00000000-0002-0000-0100-0000D5030000}">
      <formula1>OR(L970=0,AND(L970&gt;=0,L970&lt;=10000000))</formula1>
    </dataValidation>
    <dataValidation type="custom" showInputMessage="1" showErrorMessage="1" sqref="L6:L5000" xr:uid="{00000000-0002-0000-0100-0000D6030000}">
      <formula1>OR(L971=0,AND(L971&gt;=0,L971&lt;=10000000))</formula1>
    </dataValidation>
    <dataValidation type="custom" showInputMessage="1" showErrorMessage="1" sqref="L6:L5000" xr:uid="{00000000-0002-0000-0100-0000D7030000}">
      <formula1>OR(L972=0,AND(L972&gt;=0,L972&lt;=10000000))</formula1>
    </dataValidation>
    <dataValidation type="custom" showInputMessage="1" showErrorMessage="1" sqref="L6:L5000" xr:uid="{00000000-0002-0000-0100-0000D8030000}">
      <formula1>OR(L973=0,AND(L973&gt;=0,L973&lt;=10000000))</formula1>
    </dataValidation>
    <dataValidation type="custom" showInputMessage="1" showErrorMessage="1" sqref="L6:L5000" xr:uid="{00000000-0002-0000-0100-0000D9030000}">
      <formula1>OR(L974=0,AND(L974&gt;=0,L974&lt;=10000000))</formula1>
    </dataValidation>
    <dataValidation type="custom" showInputMessage="1" showErrorMessage="1" sqref="L6:L5000" xr:uid="{00000000-0002-0000-0100-0000DA030000}">
      <formula1>OR(L975=0,AND(L975&gt;=0,L975&lt;=10000000))</formula1>
    </dataValidation>
    <dataValidation type="custom" showInputMessage="1" showErrorMessage="1" sqref="L6:L5000" xr:uid="{00000000-0002-0000-0100-0000DB030000}">
      <formula1>OR(L976=0,AND(L976&gt;=0,L976&lt;=10000000))</formula1>
    </dataValidation>
    <dataValidation type="custom" showInputMessage="1" showErrorMessage="1" sqref="L6:L5000" xr:uid="{00000000-0002-0000-0100-0000DC030000}">
      <formula1>OR(L977=0,AND(L977&gt;=0,L977&lt;=10000000))</formula1>
    </dataValidation>
    <dataValidation type="custom" showInputMessage="1" showErrorMessage="1" sqref="L6:L5000" xr:uid="{00000000-0002-0000-0100-0000DD030000}">
      <formula1>OR(L978=0,AND(L978&gt;=0,L978&lt;=10000000))</formula1>
    </dataValidation>
    <dataValidation type="custom" showInputMessage="1" showErrorMessage="1" sqref="L6:L5000" xr:uid="{00000000-0002-0000-0100-0000DE030000}">
      <formula1>OR(L979=0,AND(L979&gt;=0,L979&lt;=10000000))</formula1>
    </dataValidation>
    <dataValidation type="custom" showInputMessage="1" showErrorMessage="1" sqref="L6:L5000" xr:uid="{00000000-0002-0000-0100-0000DF030000}">
      <formula1>OR(L980=0,AND(L980&gt;=0,L980&lt;=10000000))</formula1>
    </dataValidation>
    <dataValidation type="custom" showInputMessage="1" showErrorMessage="1" sqref="L6:L5000" xr:uid="{00000000-0002-0000-0100-0000E0030000}">
      <formula1>OR(L981=0,AND(L981&gt;=0,L981&lt;=10000000))</formula1>
    </dataValidation>
    <dataValidation type="custom" showInputMessage="1" showErrorMessage="1" sqref="L6:L5000" xr:uid="{00000000-0002-0000-0100-0000E1030000}">
      <formula1>OR(L982=0,AND(L982&gt;=0,L982&lt;=10000000))</formula1>
    </dataValidation>
    <dataValidation type="custom" showInputMessage="1" showErrorMessage="1" sqref="L6:L5000" xr:uid="{00000000-0002-0000-0100-0000E2030000}">
      <formula1>OR(L983=0,AND(L983&gt;=0,L983&lt;=10000000))</formula1>
    </dataValidation>
    <dataValidation type="custom" showInputMessage="1" showErrorMessage="1" sqref="L6:L5000" xr:uid="{00000000-0002-0000-0100-0000E3030000}">
      <formula1>OR(L984=0,AND(L984&gt;=0,L984&lt;=10000000))</formula1>
    </dataValidation>
    <dataValidation type="custom" showInputMessage="1" showErrorMessage="1" sqref="L6:L5000" xr:uid="{00000000-0002-0000-0100-0000E4030000}">
      <formula1>OR(L985=0,AND(L985&gt;=0,L985&lt;=10000000))</formula1>
    </dataValidation>
    <dataValidation type="custom" showInputMessage="1" showErrorMessage="1" sqref="L6:L5000" xr:uid="{00000000-0002-0000-0100-0000E5030000}">
      <formula1>OR(L986=0,AND(L986&gt;=0,L986&lt;=10000000))</formula1>
    </dataValidation>
    <dataValidation type="custom" showInputMessage="1" showErrorMessage="1" sqref="L6:L5000" xr:uid="{00000000-0002-0000-0100-0000E6030000}">
      <formula1>OR(L987=0,AND(L987&gt;=0,L987&lt;=10000000))</formula1>
    </dataValidation>
    <dataValidation type="custom" showInputMessage="1" showErrorMessage="1" sqref="L6:L5000" xr:uid="{00000000-0002-0000-0100-0000E7030000}">
      <formula1>OR(L988=0,AND(L988&gt;=0,L988&lt;=10000000))</formula1>
    </dataValidation>
    <dataValidation type="custom" showInputMessage="1" showErrorMessage="1" sqref="L6:L5000" xr:uid="{00000000-0002-0000-0100-0000E8030000}">
      <formula1>OR(L989=0,AND(L989&gt;=0,L989&lt;=10000000))</formula1>
    </dataValidation>
    <dataValidation type="custom" showInputMessage="1" showErrorMessage="1" sqref="L6:L5000" xr:uid="{00000000-0002-0000-0100-0000E9030000}">
      <formula1>OR(L990=0,AND(L990&gt;=0,L990&lt;=10000000))</formula1>
    </dataValidation>
    <dataValidation type="custom" showInputMessage="1" showErrorMessage="1" sqref="L6:L5000" xr:uid="{00000000-0002-0000-0100-0000EA030000}">
      <formula1>OR(L991=0,AND(L991&gt;=0,L991&lt;=10000000))</formula1>
    </dataValidation>
    <dataValidation type="custom" showInputMessage="1" showErrorMessage="1" sqref="L6:L5000" xr:uid="{00000000-0002-0000-0100-0000EB030000}">
      <formula1>OR(L992=0,AND(L992&gt;=0,L992&lt;=10000000))</formula1>
    </dataValidation>
    <dataValidation type="custom" showInputMessage="1" showErrorMessage="1" sqref="L6:L5000" xr:uid="{00000000-0002-0000-0100-0000EC030000}">
      <formula1>OR(L993=0,AND(L993&gt;=0,L993&lt;=10000000))</formula1>
    </dataValidation>
    <dataValidation type="custom" showInputMessage="1" showErrorMessage="1" sqref="L6:L5000" xr:uid="{00000000-0002-0000-0100-0000ED030000}">
      <formula1>OR(L994=0,AND(L994&gt;=0,L994&lt;=10000000))</formula1>
    </dataValidation>
    <dataValidation type="custom" showInputMessage="1" showErrorMessage="1" sqref="L6:L5000" xr:uid="{00000000-0002-0000-0100-0000EE030000}">
      <formula1>OR(L995=0,AND(L995&gt;=0,L995&lt;=10000000))</formula1>
    </dataValidation>
    <dataValidation type="custom" showInputMessage="1" showErrorMessage="1" sqref="L6:L5000" xr:uid="{00000000-0002-0000-0100-0000EF030000}">
      <formula1>OR(L996=0,AND(L996&gt;=0,L996&lt;=10000000))</formula1>
    </dataValidation>
    <dataValidation type="custom" showInputMessage="1" showErrorMessage="1" sqref="L6:L5000" xr:uid="{00000000-0002-0000-0100-0000F0030000}">
      <formula1>OR(L997=0,AND(L997&gt;=0,L997&lt;=10000000))</formula1>
    </dataValidation>
    <dataValidation type="custom" showInputMessage="1" showErrorMessage="1" sqref="L6:L5000" xr:uid="{00000000-0002-0000-0100-0000F1030000}">
      <formula1>OR(L998=0,AND(L998&gt;=0,L998&lt;=10000000))</formula1>
    </dataValidation>
    <dataValidation type="custom" showInputMessage="1" showErrorMessage="1" sqref="L6:L5000" xr:uid="{00000000-0002-0000-0100-0000F2030000}">
      <formula1>OR(L999=0,AND(L999&gt;=0,L999&lt;=10000000))</formula1>
    </dataValidation>
    <dataValidation type="custom" showInputMessage="1" showErrorMessage="1" sqref="L6:L5000" xr:uid="{00000000-0002-0000-0100-0000F3030000}">
      <formula1>OR(L1000=0,AND(L1000&gt;=0,L1000&lt;=10000000))</formula1>
    </dataValidation>
    <dataValidation type="custom" showInputMessage="1" showErrorMessage="1" sqref="L6:L5000" xr:uid="{00000000-0002-0000-0100-0000F4030000}">
      <formula1>OR(L1001=0,AND(L1001&gt;=0,L1001&lt;=10000000))</formula1>
    </dataValidation>
    <dataValidation type="custom" showInputMessage="1" showErrorMessage="1" sqref="L6:L5000" xr:uid="{00000000-0002-0000-0100-0000F5030000}">
      <formula1>OR(L1002=0,AND(L1002&gt;=0,L1002&lt;=10000000))</formula1>
    </dataValidation>
    <dataValidation type="custom" showInputMessage="1" showErrorMessage="1" sqref="L6:L5000" xr:uid="{00000000-0002-0000-0100-0000F6030000}">
      <formula1>OR(L1003=0,AND(L1003&gt;=0,L1003&lt;=10000000))</formula1>
    </dataValidation>
    <dataValidation type="custom" showInputMessage="1" showErrorMessage="1" sqref="L6:L5000" xr:uid="{00000000-0002-0000-0100-0000F7030000}">
      <formula1>OR(L1004=0,AND(L1004&gt;=0,L1004&lt;=10000000))</formula1>
    </dataValidation>
    <dataValidation type="custom" showInputMessage="1" showErrorMessage="1" sqref="L6:L5000" xr:uid="{00000000-0002-0000-0100-0000F8030000}">
      <formula1>OR(L1005=0,AND(L1005&gt;=0,L1005&lt;=10000000))</formula1>
    </dataValidation>
    <dataValidation type="custom" showInputMessage="1" showErrorMessage="1" sqref="L6:L5000" xr:uid="{00000000-0002-0000-0100-0000F9030000}">
      <formula1>OR(L1006=0,AND(L1006&gt;=0,L1006&lt;=10000000))</formula1>
    </dataValidation>
    <dataValidation type="custom" showInputMessage="1" showErrorMessage="1" sqref="L6:L5000" xr:uid="{00000000-0002-0000-0100-0000FA030000}">
      <formula1>OR(L1007=0,AND(L1007&gt;=0,L1007&lt;=10000000))</formula1>
    </dataValidation>
    <dataValidation type="custom" showInputMessage="1" showErrorMessage="1" sqref="L6:L5000" xr:uid="{00000000-0002-0000-0100-0000FB030000}">
      <formula1>OR(L1008=0,AND(L1008&gt;=0,L1008&lt;=10000000))</formula1>
    </dataValidation>
    <dataValidation type="custom" showInputMessage="1" showErrorMessage="1" sqref="L6:L5000" xr:uid="{00000000-0002-0000-0100-0000FC030000}">
      <formula1>OR(L1009=0,AND(L1009&gt;=0,L1009&lt;=10000000))</formula1>
    </dataValidation>
    <dataValidation type="custom" showInputMessage="1" showErrorMessage="1" sqref="L6:L5000" xr:uid="{00000000-0002-0000-0100-0000FD030000}">
      <formula1>OR(L1010=0,AND(L1010&gt;=0,L1010&lt;=10000000))</formula1>
    </dataValidation>
    <dataValidation type="custom" showInputMessage="1" showErrorMessage="1" sqref="L6:L5000" xr:uid="{00000000-0002-0000-0100-0000FE030000}">
      <formula1>OR(L1011=0,AND(L1011&gt;=0,L1011&lt;=10000000))</formula1>
    </dataValidation>
    <dataValidation type="custom" showInputMessage="1" showErrorMessage="1" sqref="L6:L5000" xr:uid="{00000000-0002-0000-0100-0000FF030000}">
      <formula1>OR(L1012=0,AND(L1012&gt;=0,L1012&lt;=10000000))</formula1>
    </dataValidation>
    <dataValidation type="custom" showInputMessage="1" showErrorMessage="1" sqref="L6:L5000" xr:uid="{00000000-0002-0000-0100-000000040000}">
      <formula1>OR(L1013=0,AND(L1013&gt;=0,L1013&lt;=10000000))</formula1>
    </dataValidation>
    <dataValidation type="custom" showInputMessage="1" showErrorMessage="1" sqref="L6:L5000" xr:uid="{00000000-0002-0000-0100-000001040000}">
      <formula1>OR(L1014=0,AND(L1014&gt;=0,L1014&lt;=10000000))</formula1>
    </dataValidation>
    <dataValidation type="custom" showInputMessage="1" showErrorMessage="1" sqref="L6:L5000" xr:uid="{00000000-0002-0000-0100-000002040000}">
      <formula1>OR(L1015=0,AND(L1015&gt;=0,L1015&lt;=10000000))</formula1>
    </dataValidation>
    <dataValidation type="custom" showInputMessage="1" showErrorMessage="1" sqref="L6:L5000" xr:uid="{00000000-0002-0000-0100-000003040000}">
      <formula1>OR(L1016=0,AND(L1016&gt;=0,L1016&lt;=10000000))</formula1>
    </dataValidation>
    <dataValidation type="custom" showInputMessage="1" showErrorMessage="1" sqref="L6:L5000" xr:uid="{00000000-0002-0000-0100-000004040000}">
      <formula1>OR(L1017=0,AND(L1017&gt;=0,L1017&lt;=10000000))</formula1>
    </dataValidation>
    <dataValidation type="custom" showInputMessage="1" showErrorMessage="1" sqref="L6:L5000" xr:uid="{00000000-0002-0000-0100-000005040000}">
      <formula1>OR(L1018=0,AND(L1018&gt;=0,L1018&lt;=10000000))</formula1>
    </dataValidation>
    <dataValidation type="custom" showInputMessage="1" showErrorMessage="1" sqref="L6:L5000" xr:uid="{00000000-0002-0000-0100-000006040000}">
      <formula1>OR(L1019=0,AND(L1019&gt;=0,L1019&lt;=10000000))</formula1>
    </dataValidation>
    <dataValidation type="custom" showInputMessage="1" showErrorMessage="1" sqref="L6:L5000" xr:uid="{00000000-0002-0000-0100-000007040000}">
      <formula1>OR(L1020=0,AND(L1020&gt;=0,L1020&lt;=10000000))</formula1>
    </dataValidation>
    <dataValidation type="custom" showInputMessage="1" showErrorMessage="1" sqref="L6:L5000" xr:uid="{00000000-0002-0000-0100-000008040000}">
      <formula1>OR(L1021=0,AND(L1021&gt;=0,L1021&lt;=10000000))</formula1>
    </dataValidation>
    <dataValidation type="custom" showInputMessage="1" showErrorMessage="1" sqref="L6:L5000" xr:uid="{00000000-0002-0000-0100-000009040000}">
      <formula1>OR(L1022=0,AND(L1022&gt;=0,L1022&lt;=10000000))</formula1>
    </dataValidation>
    <dataValidation type="custom" showInputMessage="1" showErrorMessage="1" sqref="L6:L5000" xr:uid="{00000000-0002-0000-0100-00000A040000}">
      <formula1>OR(L1023=0,AND(L1023&gt;=0,L1023&lt;=10000000))</formula1>
    </dataValidation>
    <dataValidation type="custom" showInputMessage="1" showErrorMessage="1" sqref="L6:L5000" xr:uid="{00000000-0002-0000-0100-00000B040000}">
      <formula1>OR(L1024=0,AND(L1024&gt;=0,L1024&lt;=10000000))</formula1>
    </dataValidation>
    <dataValidation type="custom" showInputMessage="1" showErrorMessage="1" sqref="L6:L5000" xr:uid="{00000000-0002-0000-0100-00000C040000}">
      <formula1>OR(L1025=0,AND(L1025&gt;=0,L1025&lt;=10000000))</formula1>
    </dataValidation>
    <dataValidation type="custom" showInputMessage="1" showErrorMessage="1" sqref="L6:L5000" xr:uid="{00000000-0002-0000-0100-00000D040000}">
      <formula1>OR(L1026=0,AND(L1026&gt;=0,L1026&lt;=10000000))</formula1>
    </dataValidation>
    <dataValidation type="custom" showInputMessage="1" showErrorMessage="1" sqref="L6:L5000" xr:uid="{00000000-0002-0000-0100-00000E040000}">
      <formula1>OR(L1027=0,AND(L1027&gt;=0,L1027&lt;=10000000))</formula1>
    </dataValidation>
    <dataValidation type="custom" showInputMessage="1" showErrorMessage="1" sqref="L6:L5000" xr:uid="{00000000-0002-0000-0100-00000F040000}">
      <formula1>OR(L1028=0,AND(L1028&gt;=0,L1028&lt;=10000000))</formula1>
    </dataValidation>
    <dataValidation type="custom" showInputMessage="1" showErrorMessage="1" sqref="L6:L5000" xr:uid="{00000000-0002-0000-0100-000010040000}">
      <formula1>OR(L1029=0,AND(L1029&gt;=0,L1029&lt;=10000000))</formula1>
    </dataValidation>
    <dataValidation type="custom" showInputMessage="1" showErrorMessage="1" sqref="L6:L5000" xr:uid="{00000000-0002-0000-0100-000011040000}">
      <formula1>OR(L1030=0,AND(L1030&gt;=0,L1030&lt;=10000000))</formula1>
    </dataValidation>
    <dataValidation type="custom" showInputMessage="1" showErrorMessage="1" sqref="L6:L5000" xr:uid="{00000000-0002-0000-0100-000012040000}">
      <formula1>OR(L1031=0,AND(L1031&gt;=0,L1031&lt;=10000000))</formula1>
    </dataValidation>
    <dataValidation type="custom" showInputMessage="1" showErrorMessage="1" sqref="L6:L5000" xr:uid="{00000000-0002-0000-0100-000013040000}">
      <formula1>OR(L1032=0,AND(L1032&gt;=0,L1032&lt;=10000000))</formula1>
    </dataValidation>
    <dataValidation type="custom" showInputMessage="1" showErrorMessage="1" sqref="L6:L5000" xr:uid="{00000000-0002-0000-0100-000014040000}">
      <formula1>OR(L1033=0,AND(L1033&gt;=0,L1033&lt;=10000000))</formula1>
    </dataValidation>
    <dataValidation type="custom" showInputMessage="1" showErrorMessage="1" sqref="L6:L5000" xr:uid="{00000000-0002-0000-0100-000015040000}">
      <formula1>OR(L1034=0,AND(L1034&gt;=0,L1034&lt;=10000000))</formula1>
    </dataValidation>
    <dataValidation type="custom" showInputMessage="1" showErrorMessage="1" sqref="L6:L5000" xr:uid="{00000000-0002-0000-0100-000016040000}">
      <formula1>OR(L1035=0,AND(L1035&gt;=0,L1035&lt;=10000000))</formula1>
    </dataValidation>
    <dataValidation type="custom" showInputMessage="1" showErrorMessage="1" sqref="L6:L5000" xr:uid="{00000000-0002-0000-0100-000017040000}">
      <formula1>OR(L1036=0,AND(L1036&gt;=0,L1036&lt;=10000000))</formula1>
    </dataValidation>
    <dataValidation type="custom" showInputMessage="1" showErrorMessage="1" sqref="L6:L5000" xr:uid="{00000000-0002-0000-0100-000018040000}">
      <formula1>OR(L1037=0,AND(L1037&gt;=0,L1037&lt;=10000000))</formula1>
    </dataValidation>
    <dataValidation type="custom" showInputMessage="1" showErrorMessage="1" sqref="L6:L5000" xr:uid="{00000000-0002-0000-0100-000019040000}">
      <formula1>OR(L1038=0,AND(L1038&gt;=0,L1038&lt;=10000000))</formula1>
    </dataValidation>
    <dataValidation type="custom" showInputMessage="1" showErrorMessage="1" sqref="L6:L5000" xr:uid="{00000000-0002-0000-0100-00001A040000}">
      <formula1>OR(L1039=0,AND(L1039&gt;=0,L1039&lt;=10000000))</formula1>
    </dataValidation>
    <dataValidation type="custom" showInputMessage="1" showErrorMessage="1" sqref="L6:L5000" xr:uid="{00000000-0002-0000-0100-00001B040000}">
      <formula1>OR(L1040=0,AND(L1040&gt;=0,L1040&lt;=10000000))</formula1>
    </dataValidation>
    <dataValidation type="custom" showInputMessage="1" showErrorMessage="1" sqref="L6:L5000" xr:uid="{00000000-0002-0000-0100-00001C040000}">
      <formula1>OR(L1041=0,AND(L1041&gt;=0,L1041&lt;=10000000))</formula1>
    </dataValidation>
    <dataValidation type="custom" showInputMessage="1" showErrorMessage="1" sqref="L6:L5000" xr:uid="{00000000-0002-0000-0100-00001D040000}">
      <formula1>OR(L1042=0,AND(L1042&gt;=0,L1042&lt;=10000000))</formula1>
    </dataValidation>
    <dataValidation type="custom" showInputMessage="1" showErrorMessage="1" sqref="L6:L5000" xr:uid="{00000000-0002-0000-0100-00001E040000}">
      <formula1>OR(L1043=0,AND(L1043&gt;=0,L1043&lt;=10000000))</formula1>
    </dataValidation>
    <dataValidation type="custom" showInputMessage="1" showErrorMessage="1" sqref="L6:L5000" xr:uid="{00000000-0002-0000-0100-00001F040000}">
      <formula1>OR(L1044=0,AND(L1044&gt;=0,L1044&lt;=10000000))</formula1>
    </dataValidation>
    <dataValidation type="custom" showInputMessage="1" showErrorMessage="1" sqref="L6:L5000" xr:uid="{00000000-0002-0000-0100-000020040000}">
      <formula1>OR(L1045=0,AND(L1045&gt;=0,L1045&lt;=10000000))</formula1>
    </dataValidation>
    <dataValidation type="custom" showInputMessage="1" showErrorMessage="1" sqref="L6:L5000" xr:uid="{00000000-0002-0000-0100-000021040000}">
      <formula1>OR(L1046=0,AND(L1046&gt;=0,L1046&lt;=10000000))</formula1>
    </dataValidation>
    <dataValidation type="custom" showInputMessage="1" showErrorMessage="1" sqref="L6:L5000" xr:uid="{00000000-0002-0000-0100-000022040000}">
      <formula1>OR(L1047=0,AND(L1047&gt;=0,L1047&lt;=10000000))</formula1>
    </dataValidation>
    <dataValidation type="custom" showInputMessage="1" showErrorMessage="1" sqref="L6:L5000" xr:uid="{00000000-0002-0000-0100-000023040000}">
      <formula1>OR(L1048=0,AND(L1048&gt;=0,L1048&lt;=10000000))</formula1>
    </dataValidation>
    <dataValidation type="custom" showInputMessage="1" showErrorMessage="1" sqref="L6:L5000" xr:uid="{00000000-0002-0000-0100-000024040000}">
      <formula1>OR(L1049=0,AND(L1049&gt;=0,L1049&lt;=10000000))</formula1>
    </dataValidation>
    <dataValidation type="custom" showInputMessage="1" showErrorMessage="1" sqref="L6:L5000" xr:uid="{00000000-0002-0000-0100-000025040000}">
      <formula1>OR(L1050=0,AND(L1050&gt;=0,L1050&lt;=10000000))</formula1>
    </dataValidation>
    <dataValidation type="custom" showInputMessage="1" showErrorMessage="1" sqref="L6:L5000" xr:uid="{00000000-0002-0000-0100-000026040000}">
      <formula1>OR(L1051=0,AND(L1051&gt;=0,L1051&lt;=10000000))</formula1>
    </dataValidation>
    <dataValidation type="custom" showInputMessage="1" showErrorMessage="1" sqref="L6:L5000" xr:uid="{00000000-0002-0000-0100-000027040000}">
      <formula1>OR(L1052=0,AND(L1052&gt;=0,L1052&lt;=10000000))</formula1>
    </dataValidation>
    <dataValidation type="custom" showInputMessage="1" showErrorMessage="1" sqref="L6:L5000" xr:uid="{00000000-0002-0000-0100-000028040000}">
      <formula1>OR(L1053=0,AND(L1053&gt;=0,L1053&lt;=10000000))</formula1>
    </dataValidation>
    <dataValidation type="custom" showInputMessage="1" showErrorMessage="1" sqref="L6:L5000" xr:uid="{00000000-0002-0000-0100-000029040000}">
      <formula1>OR(L1054=0,AND(L1054&gt;=0,L1054&lt;=10000000))</formula1>
    </dataValidation>
    <dataValidation type="custom" showInputMessage="1" showErrorMessage="1" sqref="L6:L5000" xr:uid="{00000000-0002-0000-0100-00002A040000}">
      <formula1>OR(L1055=0,AND(L1055&gt;=0,L1055&lt;=10000000))</formula1>
    </dataValidation>
    <dataValidation type="custom" showInputMessage="1" showErrorMessage="1" sqref="L6:L5000" xr:uid="{00000000-0002-0000-0100-00002B040000}">
      <formula1>OR(L1056=0,AND(L1056&gt;=0,L1056&lt;=10000000))</formula1>
    </dataValidation>
    <dataValidation type="custom" showInputMessage="1" showErrorMessage="1" sqref="L6:L5000" xr:uid="{00000000-0002-0000-0100-00002C040000}">
      <formula1>OR(L1057=0,AND(L1057&gt;=0,L1057&lt;=10000000))</formula1>
    </dataValidation>
    <dataValidation type="custom" showInputMessage="1" showErrorMessage="1" sqref="L6:L5000" xr:uid="{00000000-0002-0000-0100-00002D040000}">
      <formula1>OR(L1058=0,AND(L1058&gt;=0,L1058&lt;=10000000))</formula1>
    </dataValidation>
    <dataValidation type="custom" showInputMessage="1" showErrorMessage="1" sqref="L6:L5000" xr:uid="{00000000-0002-0000-0100-00002E040000}">
      <formula1>OR(L1059=0,AND(L1059&gt;=0,L1059&lt;=10000000))</formula1>
    </dataValidation>
    <dataValidation type="custom" showInputMessage="1" showErrorMessage="1" sqref="L6:L5000" xr:uid="{00000000-0002-0000-0100-00002F040000}">
      <formula1>OR(L1060=0,AND(L1060&gt;=0,L1060&lt;=10000000))</formula1>
    </dataValidation>
    <dataValidation type="custom" showInputMessage="1" showErrorMessage="1" sqref="L6:L5000" xr:uid="{00000000-0002-0000-0100-000030040000}">
      <formula1>OR(L1061=0,AND(L1061&gt;=0,L1061&lt;=10000000))</formula1>
    </dataValidation>
    <dataValidation type="custom" showInputMessage="1" showErrorMessage="1" sqref="L6:L5000" xr:uid="{00000000-0002-0000-0100-000031040000}">
      <formula1>OR(L1062=0,AND(L1062&gt;=0,L1062&lt;=10000000))</formula1>
    </dataValidation>
    <dataValidation type="custom" showInputMessage="1" showErrorMessage="1" sqref="L6:L5000" xr:uid="{00000000-0002-0000-0100-000032040000}">
      <formula1>OR(L1063=0,AND(L1063&gt;=0,L1063&lt;=10000000))</formula1>
    </dataValidation>
    <dataValidation type="custom" showInputMessage="1" showErrorMessage="1" sqref="L6:L5000" xr:uid="{00000000-0002-0000-0100-000033040000}">
      <formula1>OR(L1064=0,AND(L1064&gt;=0,L1064&lt;=10000000))</formula1>
    </dataValidation>
    <dataValidation type="custom" showInputMessage="1" showErrorMessage="1" sqref="L6:L5000" xr:uid="{00000000-0002-0000-0100-000034040000}">
      <formula1>OR(L1065=0,AND(L1065&gt;=0,L1065&lt;=10000000))</formula1>
    </dataValidation>
    <dataValidation type="custom" showInputMessage="1" showErrorMessage="1" sqref="L6:L5000" xr:uid="{00000000-0002-0000-0100-000035040000}">
      <formula1>OR(L1066=0,AND(L1066&gt;=0,L1066&lt;=10000000))</formula1>
    </dataValidation>
    <dataValidation type="custom" showInputMessage="1" showErrorMessage="1" sqref="L6:L5000" xr:uid="{00000000-0002-0000-0100-000036040000}">
      <formula1>OR(L1067=0,AND(L1067&gt;=0,L1067&lt;=10000000))</formula1>
    </dataValidation>
    <dataValidation type="custom" showInputMessage="1" showErrorMessage="1" sqref="L6:L5000" xr:uid="{00000000-0002-0000-0100-000037040000}">
      <formula1>OR(L1068=0,AND(L1068&gt;=0,L1068&lt;=10000000))</formula1>
    </dataValidation>
    <dataValidation type="custom" showInputMessage="1" showErrorMessage="1" sqref="L6:L5000" xr:uid="{00000000-0002-0000-0100-000038040000}">
      <formula1>OR(L1069=0,AND(L1069&gt;=0,L1069&lt;=10000000))</formula1>
    </dataValidation>
    <dataValidation type="custom" showInputMessage="1" showErrorMessage="1" sqref="L6:L5000" xr:uid="{00000000-0002-0000-0100-000039040000}">
      <formula1>OR(L1070=0,AND(L1070&gt;=0,L1070&lt;=10000000))</formula1>
    </dataValidation>
    <dataValidation type="custom" showInputMessage="1" showErrorMessage="1" sqref="L6:L5000" xr:uid="{00000000-0002-0000-0100-00003A040000}">
      <formula1>OR(L1071=0,AND(L1071&gt;=0,L1071&lt;=10000000))</formula1>
    </dataValidation>
    <dataValidation type="custom" showInputMessage="1" showErrorMessage="1" sqref="L6:L5000" xr:uid="{00000000-0002-0000-0100-00003B040000}">
      <formula1>OR(L1072=0,AND(L1072&gt;=0,L1072&lt;=10000000))</formula1>
    </dataValidation>
    <dataValidation type="custom" showInputMessage="1" showErrorMessage="1" sqref="L6:L5000" xr:uid="{00000000-0002-0000-0100-00003C040000}">
      <formula1>OR(L1073=0,AND(L1073&gt;=0,L1073&lt;=10000000))</formula1>
    </dataValidation>
    <dataValidation type="custom" showInputMessage="1" showErrorMessage="1" sqref="L6:L5000" xr:uid="{00000000-0002-0000-0100-00003D040000}">
      <formula1>OR(L1074=0,AND(L1074&gt;=0,L1074&lt;=10000000))</formula1>
    </dataValidation>
    <dataValidation type="custom" showInputMessage="1" showErrorMessage="1" sqref="L6:L5000" xr:uid="{00000000-0002-0000-0100-00003E040000}">
      <formula1>OR(L1075=0,AND(L1075&gt;=0,L1075&lt;=10000000))</formula1>
    </dataValidation>
    <dataValidation type="custom" showInputMessage="1" showErrorMessage="1" sqref="L6:L5000" xr:uid="{00000000-0002-0000-0100-00003F040000}">
      <formula1>OR(L1076=0,AND(L1076&gt;=0,L1076&lt;=10000000))</formula1>
    </dataValidation>
    <dataValidation type="custom" showInputMessage="1" showErrorMessage="1" sqref="L6:L5000" xr:uid="{00000000-0002-0000-0100-000040040000}">
      <formula1>OR(L1077=0,AND(L1077&gt;=0,L1077&lt;=10000000))</formula1>
    </dataValidation>
    <dataValidation type="custom" showInputMessage="1" showErrorMessage="1" sqref="L6:L5000" xr:uid="{00000000-0002-0000-0100-000041040000}">
      <formula1>OR(L1078=0,AND(L1078&gt;=0,L1078&lt;=10000000))</formula1>
    </dataValidation>
    <dataValidation type="custom" showInputMessage="1" showErrorMessage="1" sqref="L6:L5000" xr:uid="{00000000-0002-0000-0100-000042040000}">
      <formula1>OR(L1079=0,AND(L1079&gt;=0,L1079&lt;=10000000))</formula1>
    </dataValidation>
    <dataValidation type="custom" showInputMessage="1" showErrorMessage="1" sqref="L6:L5000" xr:uid="{00000000-0002-0000-0100-000043040000}">
      <formula1>OR(L1080=0,AND(L1080&gt;=0,L1080&lt;=10000000))</formula1>
    </dataValidation>
    <dataValidation type="custom" showInputMessage="1" showErrorMessage="1" sqref="L6:L5000" xr:uid="{00000000-0002-0000-0100-000044040000}">
      <formula1>OR(L1081=0,AND(L1081&gt;=0,L1081&lt;=10000000))</formula1>
    </dataValidation>
    <dataValidation type="custom" showInputMessage="1" showErrorMessage="1" sqref="L6:L5000" xr:uid="{00000000-0002-0000-0100-000045040000}">
      <formula1>OR(L1082=0,AND(L1082&gt;=0,L1082&lt;=10000000))</formula1>
    </dataValidation>
    <dataValidation type="custom" showInputMessage="1" showErrorMessage="1" sqref="L6:L5000" xr:uid="{00000000-0002-0000-0100-000046040000}">
      <formula1>OR(L1083=0,AND(L1083&gt;=0,L1083&lt;=10000000))</formula1>
    </dataValidation>
    <dataValidation type="custom" showInputMessage="1" showErrorMessage="1" sqref="L6:L5000" xr:uid="{00000000-0002-0000-0100-000047040000}">
      <formula1>OR(L1084=0,AND(L1084&gt;=0,L1084&lt;=10000000))</formula1>
    </dataValidation>
    <dataValidation type="custom" showInputMessage="1" showErrorMessage="1" sqref="L6:L5000" xr:uid="{00000000-0002-0000-0100-000048040000}">
      <formula1>OR(L1085=0,AND(L1085&gt;=0,L1085&lt;=10000000))</formula1>
    </dataValidation>
    <dataValidation type="custom" showInputMessage="1" showErrorMessage="1" sqref="L6:L5000" xr:uid="{00000000-0002-0000-0100-000049040000}">
      <formula1>OR(L1086=0,AND(L1086&gt;=0,L1086&lt;=10000000))</formula1>
    </dataValidation>
    <dataValidation type="custom" showInputMessage="1" showErrorMessage="1" sqref="L6:L5000" xr:uid="{00000000-0002-0000-0100-00004A040000}">
      <formula1>OR(L1087=0,AND(L1087&gt;=0,L1087&lt;=10000000))</formula1>
    </dataValidation>
    <dataValidation type="custom" showInputMessage="1" showErrorMessage="1" sqref="L6:L5000" xr:uid="{00000000-0002-0000-0100-00004B040000}">
      <formula1>OR(L1088=0,AND(L1088&gt;=0,L1088&lt;=10000000))</formula1>
    </dataValidation>
    <dataValidation type="custom" showInputMessage="1" showErrorMessage="1" sqref="L6:L5000" xr:uid="{00000000-0002-0000-0100-00004C040000}">
      <formula1>OR(L1089=0,AND(L1089&gt;=0,L1089&lt;=10000000))</formula1>
    </dataValidation>
    <dataValidation type="custom" showInputMessage="1" showErrorMessage="1" sqref="L6:L5000" xr:uid="{00000000-0002-0000-0100-00004D040000}">
      <formula1>OR(L1090=0,AND(L1090&gt;=0,L1090&lt;=10000000))</formula1>
    </dataValidation>
    <dataValidation type="custom" showInputMessage="1" showErrorMessage="1" sqref="L6:L5000" xr:uid="{00000000-0002-0000-0100-00004E040000}">
      <formula1>OR(L1091=0,AND(L1091&gt;=0,L1091&lt;=10000000))</formula1>
    </dataValidation>
    <dataValidation type="custom" showInputMessage="1" showErrorMessage="1" sqref="L6:L5000" xr:uid="{00000000-0002-0000-0100-00004F040000}">
      <formula1>OR(L1092=0,AND(L1092&gt;=0,L1092&lt;=10000000))</formula1>
    </dataValidation>
    <dataValidation type="custom" showInputMessage="1" showErrorMessage="1" sqref="L6:L5000" xr:uid="{00000000-0002-0000-0100-000050040000}">
      <formula1>OR(L1093=0,AND(L1093&gt;=0,L1093&lt;=10000000))</formula1>
    </dataValidation>
    <dataValidation type="custom" showInputMessage="1" showErrorMessage="1" sqref="L6:L5000" xr:uid="{00000000-0002-0000-0100-000051040000}">
      <formula1>OR(L1094=0,AND(L1094&gt;=0,L1094&lt;=10000000))</formula1>
    </dataValidation>
    <dataValidation type="custom" showInputMessage="1" showErrorMessage="1" sqref="L6:L5000" xr:uid="{00000000-0002-0000-0100-000052040000}">
      <formula1>OR(L1095=0,AND(L1095&gt;=0,L1095&lt;=10000000))</formula1>
    </dataValidation>
    <dataValidation type="custom" showInputMessage="1" showErrorMessage="1" sqref="L6:L5000" xr:uid="{00000000-0002-0000-0100-000053040000}">
      <formula1>OR(L1096=0,AND(L1096&gt;=0,L1096&lt;=10000000))</formula1>
    </dataValidation>
    <dataValidation type="custom" showInputMessage="1" showErrorMessage="1" sqref="L6:L5000" xr:uid="{00000000-0002-0000-0100-000054040000}">
      <formula1>OR(L1097=0,AND(L1097&gt;=0,L1097&lt;=10000000))</formula1>
    </dataValidation>
    <dataValidation type="custom" showInputMessage="1" showErrorMessage="1" sqref="L6:L5000" xr:uid="{00000000-0002-0000-0100-000055040000}">
      <formula1>OR(L1098=0,AND(L1098&gt;=0,L1098&lt;=10000000))</formula1>
    </dataValidation>
    <dataValidation type="custom" showInputMessage="1" showErrorMessage="1" sqref="L6:L5000" xr:uid="{00000000-0002-0000-0100-000056040000}">
      <formula1>OR(L1099=0,AND(L1099&gt;=0,L1099&lt;=10000000))</formula1>
    </dataValidation>
    <dataValidation type="custom" showInputMessage="1" showErrorMessage="1" sqref="L6:L5000" xr:uid="{00000000-0002-0000-0100-000057040000}">
      <formula1>OR(L1100=0,AND(L1100&gt;=0,L1100&lt;=10000000))</formula1>
    </dataValidation>
    <dataValidation type="custom" showInputMessage="1" showErrorMessage="1" sqref="L6:L5000" xr:uid="{00000000-0002-0000-0100-000058040000}">
      <formula1>OR(L1101=0,AND(L1101&gt;=0,L1101&lt;=10000000))</formula1>
    </dataValidation>
    <dataValidation type="custom" showInputMessage="1" showErrorMessage="1" sqref="L6:L5000" xr:uid="{00000000-0002-0000-0100-000059040000}">
      <formula1>OR(L1102=0,AND(L1102&gt;=0,L1102&lt;=10000000))</formula1>
    </dataValidation>
    <dataValidation type="custom" showInputMessage="1" showErrorMessage="1" sqref="L6:L5000" xr:uid="{00000000-0002-0000-0100-00005A040000}">
      <formula1>OR(L1103=0,AND(L1103&gt;=0,L1103&lt;=10000000))</formula1>
    </dataValidation>
    <dataValidation type="custom" showInputMessage="1" showErrorMessage="1" sqref="L6:L5000" xr:uid="{00000000-0002-0000-0100-00005B040000}">
      <formula1>OR(L1104=0,AND(L1104&gt;=0,L1104&lt;=10000000))</formula1>
    </dataValidation>
    <dataValidation type="custom" showInputMessage="1" showErrorMessage="1" sqref="L6:L5000" xr:uid="{00000000-0002-0000-0100-00005C040000}">
      <formula1>OR(L1105=0,AND(L1105&gt;=0,L1105&lt;=10000000))</formula1>
    </dataValidation>
    <dataValidation type="custom" showInputMessage="1" showErrorMessage="1" sqref="L6:L5000" xr:uid="{00000000-0002-0000-0100-00005D040000}">
      <formula1>OR(L1106=0,AND(L1106&gt;=0,L1106&lt;=10000000))</formula1>
    </dataValidation>
    <dataValidation type="custom" showInputMessage="1" showErrorMessage="1" sqref="L6:L5000" xr:uid="{00000000-0002-0000-0100-00005E040000}">
      <formula1>OR(L1107=0,AND(L1107&gt;=0,L1107&lt;=10000000))</formula1>
    </dataValidation>
    <dataValidation type="custom" showInputMessage="1" showErrorMessage="1" sqref="L6:L5000" xr:uid="{00000000-0002-0000-0100-00005F040000}">
      <formula1>OR(L1108=0,AND(L1108&gt;=0,L1108&lt;=10000000))</formula1>
    </dataValidation>
    <dataValidation type="custom" showInputMessage="1" showErrorMessage="1" sqref="L6:L5000" xr:uid="{00000000-0002-0000-0100-000060040000}">
      <formula1>OR(L1109=0,AND(L1109&gt;=0,L1109&lt;=10000000))</formula1>
    </dataValidation>
    <dataValidation type="custom" showInputMessage="1" showErrorMessage="1" sqref="L6:L5000" xr:uid="{00000000-0002-0000-0100-000061040000}">
      <formula1>OR(L1110=0,AND(L1110&gt;=0,L1110&lt;=10000000))</formula1>
    </dataValidation>
    <dataValidation type="custom" showInputMessage="1" showErrorMessage="1" sqref="L6:L5000" xr:uid="{00000000-0002-0000-0100-000062040000}">
      <formula1>OR(L1111=0,AND(L1111&gt;=0,L1111&lt;=10000000))</formula1>
    </dataValidation>
    <dataValidation type="custom" showInputMessage="1" showErrorMessage="1" sqref="L6:L5000" xr:uid="{00000000-0002-0000-0100-000063040000}">
      <formula1>OR(L1112=0,AND(L1112&gt;=0,L1112&lt;=10000000))</formula1>
    </dataValidation>
    <dataValidation type="custom" showInputMessage="1" showErrorMessage="1" sqref="L6:L5000" xr:uid="{00000000-0002-0000-0100-000064040000}">
      <formula1>OR(L1113=0,AND(L1113&gt;=0,L1113&lt;=10000000))</formula1>
    </dataValidation>
    <dataValidation type="custom" showInputMessage="1" showErrorMessage="1" sqref="L6:L5000" xr:uid="{00000000-0002-0000-0100-000065040000}">
      <formula1>OR(L1114=0,AND(L1114&gt;=0,L1114&lt;=10000000))</formula1>
    </dataValidation>
    <dataValidation type="custom" showInputMessage="1" showErrorMessage="1" sqref="L6:L5000" xr:uid="{00000000-0002-0000-0100-000066040000}">
      <formula1>OR(L1115=0,AND(L1115&gt;=0,L1115&lt;=10000000))</formula1>
    </dataValidation>
    <dataValidation type="custom" showInputMessage="1" showErrorMessage="1" sqref="L6:L5000" xr:uid="{00000000-0002-0000-0100-000067040000}">
      <formula1>OR(L1116=0,AND(L1116&gt;=0,L1116&lt;=10000000))</formula1>
    </dataValidation>
    <dataValidation type="custom" showInputMessage="1" showErrorMessage="1" sqref="L6:L5000" xr:uid="{00000000-0002-0000-0100-000068040000}">
      <formula1>OR(L1117=0,AND(L1117&gt;=0,L1117&lt;=10000000))</formula1>
    </dataValidation>
    <dataValidation type="custom" showInputMessage="1" showErrorMessage="1" sqref="L6:L5000" xr:uid="{00000000-0002-0000-0100-000069040000}">
      <formula1>OR(L1118=0,AND(L1118&gt;=0,L1118&lt;=10000000))</formula1>
    </dataValidation>
    <dataValidation type="custom" showInputMessage="1" showErrorMessage="1" sqref="L6:L5000" xr:uid="{00000000-0002-0000-0100-00006A040000}">
      <formula1>OR(L1119=0,AND(L1119&gt;=0,L1119&lt;=10000000))</formula1>
    </dataValidation>
    <dataValidation type="custom" showInputMessage="1" showErrorMessage="1" sqref="L6:L5000" xr:uid="{00000000-0002-0000-0100-00006B040000}">
      <formula1>OR(L1120=0,AND(L1120&gt;=0,L1120&lt;=10000000))</formula1>
    </dataValidation>
    <dataValidation type="custom" showInputMessage="1" showErrorMessage="1" sqref="L6:L5000" xr:uid="{00000000-0002-0000-0100-00006C040000}">
      <formula1>OR(L1121=0,AND(L1121&gt;=0,L1121&lt;=10000000))</formula1>
    </dataValidation>
    <dataValidation type="custom" showInputMessage="1" showErrorMessage="1" sqref="L6:L5000" xr:uid="{00000000-0002-0000-0100-00006D040000}">
      <formula1>OR(L1122=0,AND(L1122&gt;=0,L1122&lt;=10000000))</formula1>
    </dataValidation>
    <dataValidation type="custom" showInputMessage="1" showErrorMessage="1" sqref="L6:L5000" xr:uid="{00000000-0002-0000-0100-00006E040000}">
      <formula1>OR(L1123=0,AND(L1123&gt;=0,L1123&lt;=10000000))</formula1>
    </dataValidation>
    <dataValidation type="custom" showInputMessage="1" showErrorMessage="1" sqref="L6:L5000" xr:uid="{00000000-0002-0000-0100-00006F040000}">
      <formula1>OR(L1124=0,AND(L1124&gt;=0,L1124&lt;=10000000))</formula1>
    </dataValidation>
    <dataValidation type="custom" showInputMessage="1" showErrorMessage="1" sqref="L6:L5000" xr:uid="{00000000-0002-0000-0100-000070040000}">
      <formula1>OR(L1125=0,AND(L1125&gt;=0,L1125&lt;=10000000))</formula1>
    </dataValidation>
    <dataValidation type="custom" showInputMessage="1" showErrorMessage="1" sqref="L6:L5000" xr:uid="{00000000-0002-0000-0100-000071040000}">
      <formula1>OR(L1126=0,AND(L1126&gt;=0,L1126&lt;=10000000))</formula1>
    </dataValidation>
    <dataValidation type="custom" showInputMessage="1" showErrorMessage="1" sqref="L6:L5000" xr:uid="{00000000-0002-0000-0100-000072040000}">
      <formula1>OR(L1127=0,AND(L1127&gt;=0,L1127&lt;=10000000))</formula1>
    </dataValidation>
    <dataValidation type="custom" showInputMessage="1" showErrorMessage="1" sqref="L6:L5000" xr:uid="{00000000-0002-0000-0100-000073040000}">
      <formula1>OR(L1128=0,AND(L1128&gt;=0,L1128&lt;=10000000))</formula1>
    </dataValidation>
    <dataValidation type="custom" showInputMessage="1" showErrorMessage="1" sqref="L6:L5000" xr:uid="{00000000-0002-0000-0100-000074040000}">
      <formula1>OR(L1129=0,AND(L1129&gt;=0,L1129&lt;=10000000))</formula1>
    </dataValidation>
    <dataValidation type="custom" showInputMessage="1" showErrorMessage="1" sqref="L6:L5000" xr:uid="{00000000-0002-0000-0100-000075040000}">
      <formula1>OR(L1130=0,AND(L1130&gt;=0,L1130&lt;=10000000))</formula1>
    </dataValidation>
    <dataValidation type="custom" showInputMessage="1" showErrorMessage="1" sqref="L6:L5000" xr:uid="{00000000-0002-0000-0100-000076040000}">
      <formula1>OR(L1131=0,AND(L1131&gt;=0,L1131&lt;=10000000))</formula1>
    </dataValidation>
    <dataValidation type="custom" showInputMessage="1" showErrorMessage="1" sqref="L6:L5000" xr:uid="{00000000-0002-0000-0100-000077040000}">
      <formula1>OR(L1132=0,AND(L1132&gt;=0,L1132&lt;=10000000))</formula1>
    </dataValidation>
    <dataValidation type="custom" showInputMessage="1" showErrorMessage="1" sqref="L6:L5000" xr:uid="{00000000-0002-0000-0100-000078040000}">
      <formula1>OR(L1133=0,AND(L1133&gt;=0,L1133&lt;=10000000))</formula1>
    </dataValidation>
    <dataValidation type="custom" showInputMessage="1" showErrorMessage="1" sqref="L6:L5000" xr:uid="{00000000-0002-0000-0100-000079040000}">
      <formula1>OR(L1134=0,AND(L1134&gt;=0,L1134&lt;=10000000))</formula1>
    </dataValidation>
    <dataValidation type="custom" showInputMessage="1" showErrorMessage="1" sqref="L6:L5000" xr:uid="{00000000-0002-0000-0100-00007A040000}">
      <formula1>OR(L1135=0,AND(L1135&gt;=0,L1135&lt;=10000000))</formula1>
    </dataValidation>
    <dataValidation type="custom" showInputMessage="1" showErrorMessage="1" sqref="L6:L5000" xr:uid="{00000000-0002-0000-0100-00007B040000}">
      <formula1>OR(L1136=0,AND(L1136&gt;=0,L1136&lt;=10000000))</formula1>
    </dataValidation>
    <dataValidation type="custom" showInputMessage="1" showErrorMessage="1" sqref="L6:L5000" xr:uid="{00000000-0002-0000-0100-00007C040000}">
      <formula1>OR(L1137=0,AND(L1137&gt;=0,L1137&lt;=10000000))</formula1>
    </dataValidation>
    <dataValidation type="custom" showInputMessage="1" showErrorMessage="1" sqref="L6:L5000" xr:uid="{00000000-0002-0000-0100-00007D040000}">
      <formula1>OR(L1138=0,AND(L1138&gt;=0,L1138&lt;=10000000))</formula1>
    </dataValidation>
    <dataValidation type="custom" showInputMessage="1" showErrorMessage="1" sqref="L6:L5000" xr:uid="{00000000-0002-0000-0100-00007E040000}">
      <formula1>OR(L1139=0,AND(L1139&gt;=0,L1139&lt;=10000000))</formula1>
    </dataValidation>
    <dataValidation type="custom" showInputMessage="1" showErrorMessage="1" sqref="L6:L5000" xr:uid="{00000000-0002-0000-0100-00007F040000}">
      <formula1>OR(L1140=0,AND(L1140&gt;=0,L1140&lt;=10000000))</formula1>
    </dataValidation>
    <dataValidation type="custom" showInputMessage="1" showErrorMessage="1" sqref="L6:L5000" xr:uid="{00000000-0002-0000-0100-000080040000}">
      <formula1>OR(L1141=0,AND(L1141&gt;=0,L1141&lt;=10000000))</formula1>
    </dataValidation>
    <dataValidation type="custom" showInputMessage="1" showErrorMessage="1" sqref="L6:L5000" xr:uid="{00000000-0002-0000-0100-000081040000}">
      <formula1>OR(L1142=0,AND(L1142&gt;=0,L1142&lt;=10000000))</formula1>
    </dataValidation>
    <dataValidation type="custom" showInputMessage="1" showErrorMessage="1" sqref="L6:L5000" xr:uid="{00000000-0002-0000-0100-000082040000}">
      <formula1>OR(L1143=0,AND(L1143&gt;=0,L1143&lt;=10000000))</formula1>
    </dataValidation>
    <dataValidation type="custom" showInputMessage="1" showErrorMessage="1" sqref="L6:L5000" xr:uid="{00000000-0002-0000-0100-000083040000}">
      <formula1>OR(L1144=0,AND(L1144&gt;=0,L1144&lt;=10000000))</formula1>
    </dataValidation>
    <dataValidation type="custom" showInputMessage="1" showErrorMessage="1" sqref="L6:L5000" xr:uid="{00000000-0002-0000-0100-000084040000}">
      <formula1>OR(L1145=0,AND(L1145&gt;=0,L1145&lt;=10000000))</formula1>
    </dataValidation>
    <dataValidation type="custom" showInputMessage="1" showErrorMessage="1" sqref="L6:L5000" xr:uid="{00000000-0002-0000-0100-000085040000}">
      <formula1>OR(L1146=0,AND(L1146&gt;=0,L1146&lt;=10000000))</formula1>
    </dataValidation>
    <dataValidation type="custom" showInputMessage="1" showErrorMessage="1" sqref="L6:L5000" xr:uid="{00000000-0002-0000-0100-000086040000}">
      <formula1>OR(L1147=0,AND(L1147&gt;=0,L1147&lt;=10000000))</formula1>
    </dataValidation>
    <dataValidation type="custom" showInputMessage="1" showErrorMessage="1" sqref="L6:L5000" xr:uid="{00000000-0002-0000-0100-000087040000}">
      <formula1>OR(L1148=0,AND(L1148&gt;=0,L1148&lt;=10000000))</formula1>
    </dataValidation>
    <dataValidation type="custom" showInputMessage="1" showErrorMessage="1" sqref="L6:L5000" xr:uid="{00000000-0002-0000-0100-000088040000}">
      <formula1>OR(L1149=0,AND(L1149&gt;=0,L1149&lt;=10000000))</formula1>
    </dataValidation>
    <dataValidation type="custom" showInputMessage="1" showErrorMessage="1" sqref="L6:L5000" xr:uid="{00000000-0002-0000-0100-000089040000}">
      <formula1>OR(L1150=0,AND(L1150&gt;=0,L1150&lt;=10000000))</formula1>
    </dataValidation>
    <dataValidation type="custom" showInputMessage="1" showErrorMessage="1" sqref="L6:L5000" xr:uid="{00000000-0002-0000-0100-00008A040000}">
      <formula1>OR(L1151=0,AND(L1151&gt;=0,L1151&lt;=10000000))</formula1>
    </dataValidation>
    <dataValidation type="custom" showInputMessage="1" showErrorMessage="1" sqref="L6:L5000" xr:uid="{00000000-0002-0000-0100-00008B040000}">
      <formula1>OR(L1152=0,AND(L1152&gt;=0,L1152&lt;=10000000))</formula1>
    </dataValidation>
    <dataValidation type="custom" showInputMessage="1" showErrorMessage="1" sqref="L6:L5000" xr:uid="{00000000-0002-0000-0100-00008C040000}">
      <formula1>OR(L1153=0,AND(L1153&gt;=0,L1153&lt;=10000000))</formula1>
    </dataValidation>
    <dataValidation type="custom" showInputMessage="1" showErrorMessage="1" sqref="L6:L5000" xr:uid="{00000000-0002-0000-0100-00008D040000}">
      <formula1>OR(L1154=0,AND(L1154&gt;=0,L1154&lt;=10000000))</formula1>
    </dataValidation>
    <dataValidation type="custom" showInputMessage="1" showErrorMessage="1" sqref="L6:L5000" xr:uid="{00000000-0002-0000-0100-00008E040000}">
      <formula1>OR(L1155=0,AND(L1155&gt;=0,L1155&lt;=10000000))</formula1>
    </dataValidation>
    <dataValidation type="custom" showInputMessage="1" showErrorMessage="1" sqref="L6:L5000" xr:uid="{00000000-0002-0000-0100-00008F040000}">
      <formula1>OR(L1156=0,AND(L1156&gt;=0,L1156&lt;=10000000))</formula1>
    </dataValidation>
    <dataValidation type="custom" showInputMessage="1" showErrorMessage="1" sqref="L6:L5000" xr:uid="{00000000-0002-0000-0100-000090040000}">
      <formula1>OR(L1157=0,AND(L1157&gt;=0,L1157&lt;=10000000))</formula1>
    </dataValidation>
    <dataValidation type="custom" showInputMessage="1" showErrorMessage="1" sqref="L6:L5000" xr:uid="{00000000-0002-0000-0100-000091040000}">
      <formula1>OR(L1158=0,AND(L1158&gt;=0,L1158&lt;=10000000))</formula1>
    </dataValidation>
    <dataValidation type="custom" showInputMessage="1" showErrorMessage="1" sqref="L6:L5000" xr:uid="{00000000-0002-0000-0100-000092040000}">
      <formula1>OR(L1159=0,AND(L1159&gt;=0,L1159&lt;=10000000))</formula1>
    </dataValidation>
    <dataValidation type="custom" showInputMessage="1" showErrorMessage="1" sqref="L6:L5000" xr:uid="{00000000-0002-0000-0100-000093040000}">
      <formula1>OR(L1160=0,AND(L1160&gt;=0,L1160&lt;=10000000))</formula1>
    </dataValidation>
    <dataValidation type="custom" showInputMessage="1" showErrorMessage="1" sqref="L6:L5000" xr:uid="{00000000-0002-0000-0100-000094040000}">
      <formula1>OR(L1161=0,AND(L1161&gt;=0,L1161&lt;=10000000))</formula1>
    </dataValidation>
    <dataValidation type="custom" showInputMessage="1" showErrorMessage="1" sqref="L6:L5000" xr:uid="{00000000-0002-0000-0100-000095040000}">
      <formula1>OR(L1162=0,AND(L1162&gt;=0,L1162&lt;=10000000))</formula1>
    </dataValidation>
    <dataValidation type="custom" showInputMessage="1" showErrorMessage="1" sqref="L6:L5000" xr:uid="{00000000-0002-0000-0100-000096040000}">
      <formula1>OR(L1163=0,AND(L1163&gt;=0,L1163&lt;=10000000))</formula1>
    </dataValidation>
    <dataValidation type="custom" showInputMessage="1" showErrorMessage="1" sqref="L6:L5000" xr:uid="{00000000-0002-0000-0100-000097040000}">
      <formula1>OR(L1164=0,AND(L1164&gt;=0,L1164&lt;=10000000))</formula1>
    </dataValidation>
    <dataValidation type="custom" showInputMessage="1" showErrorMessage="1" sqref="L6:L5000" xr:uid="{00000000-0002-0000-0100-000098040000}">
      <formula1>OR(L1165=0,AND(L1165&gt;=0,L1165&lt;=10000000))</formula1>
    </dataValidation>
    <dataValidation type="custom" showInputMessage="1" showErrorMessage="1" sqref="L6:L5000" xr:uid="{00000000-0002-0000-0100-000099040000}">
      <formula1>OR(L1166=0,AND(L1166&gt;=0,L1166&lt;=10000000))</formula1>
    </dataValidation>
    <dataValidation type="custom" showInputMessage="1" showErrorMessage="1" sqref="L6:L5000" xr:uid="{00000000-0002-0000-0100-00009A040000}">
      <formula1>OR(L1167=0,AND(L1167&gt;=0,L1167&lt;=10000000))</formula1>
    </dataValidation>
    <dataValidation type="custom" showInputMessage="1" showErrorMessage="1" sqref="L6:L5000" xr:uid="{00000000-0002-0000-0100-00009B040000}">
      <formula1>OR(L1168=0,AND(L1168&gt;=0,L1168&lt;=10000000))</formula1>
    </dataValidation>
    <dataValidation type="custom" showInputMessage="1" showErrorMessage="1" sqref="L6:L5000" xr:uid="{00000000-0002-0000-0100-00009C040000}">
      <formula1>OR(L1169=0,AND(L1169&gt;=0,L1169&lt;=10000000))</formula1>
    </dataValidation>
    <dataValidation type="custom" showInputMessage="1" showErrorMessage="1" sqref="L6:L5000" xr:uid="{00000000-0002-0000-0100-00009D040000}">
      <formula1>OR(L1170=0,AND(L1170&gt;=0,L1170&lt;=10000000))</formula1>
    </dataValidation>
    <dataValidation type="custom" showInputMessage="1" showErrorMessage="1" sqref="L6:L5000" xr:uid="{00000000-0002-0000-0100-00009E040000}">
      <formula1>OR(L1171=0,AND(L1171&gt;=0,L1171&lt;=10000000))</formula1>
    </dataValidation>
    <dataValidation type="custom" showInputMessage="1" showErrorMessage="1" sqref="L6:L5000" xr:uid="{00000000-0002-0000-0100-00009F040000}">
      <formula1>OR(L1172=0,AND(L1172&gt;=0,L1172&lt;=10000000))</formula1>
    </dataValidation>
    <dataValidation type="custom" showInputMessage="1" showErrorMessage="1" sqref="L6:L5000" xr:uid="{00000000-0002-0000-0100-0000A0040000}">
      <formula1>OR(L1173=0,AND(L1173&gt;=0,L1173&lt;=10000000))</formula1>
    </dataValidation>
    <dataValidation type="custom" showInputMessage="1" showErrorMessage="1" sqref="L6:L5000" xr:uid="{00000000-0002-0000-0100-0000A1040000}">
      <formula1>OR(L1174=0,AND(L1174&gt;=0,L1174&lt;=10000000))</formula1>
    </dataValidation>
    <dataValidation type="custom" showInputMessage="1" showErrorMessage="1" sqref="L6:L5000" xr:uid="{00000000-0002-0000-0100-0000A2040000}">
      <formula1>OR(L1175=0,AND(L1175&gt;=0,L1175&lt;=10000000))</formula1>
    </dataValidation>
    <dataValidation type="custom" showInputMessage="1" showErrorMessage="1" sqref="L6:L5000" xr:uid="{00000000-0002-0000-0100-0000A3040000}">
      <formula1>OR(L1176=0,AND(L1176&gt;=0,L1176&lt;=10000000))</formula1>
    </dataValidation>
    <dataValidation type="custom" showInputMessage="1" showErrorMessage="1" sqref="L6:L5000" xr:uid="{00000000-0002-0000-0100-0000A4040000}">
      <formula1>OR(L1177=0,AND(L1177&gt;=0,L1177&lt;=10000000))</formula1>
    </dataValidation>
    <dataValidation type="custom" showInputMessage="1" showErrorMessage="1" sqref="L6:L5000" xr:uid="{00000000-0002-0000-0100-0000A5040000}">
      <formula1>OR(L1178=0,AND(L1178&gt;=0,L1178&lt;=10000000))</formula1>
    </dataValidation>
    <dataValidation type="custom" showInputMessage="1" showErrorMessage="1" sqref="L6:L5000" xr:uid="{00000000-0002-0000-0100-0000A6040000}">
      <formula1>OR(L1179=0,AND(L1179&gt;=0,L1179&lt;=10000000))</formula1>
    </dataValidation>
    <dataValidation type="custom" showInputMessage="1" showErrorMessage="1" sqref="L6:L5000" xr:uid="{00000000-0002-0000-0100-0000A7040000}">
      <formula1>OR(L1180=0,AND(L1180&gt;=0,L1180&lt;=10000000))</formula1>
    </dataValidation>
    <dataValidation type="custom" showInputMessage="1" showErrorMessage="1" sqref="L6:L5000" xr:uid="{00000000-0002-0000-0100-0000A8040000}">
      <formula1>OR(L1181=0,AND(L1181&gt;=0,L1181&lt;=10000000))</formula1>
    </dataValidation>
    <dataValidation type="custom" showInputMessage="1" showErrorMessage="1" sqref="L6:L5000" xr:uid="{00000000-0002-0000-0100-0000A9040000}">
      <formula1>OR(L1182=0,AND(L1182&gt;=0,L1182&lt;=10000000))</formula1>
    </dataValidation>
    <dataValidation type="custom" showInputMessage="1" showErrorMessage="1" sqref="L6:L5000" xr:uid="{00000000-0002-0000-0100-0000AA040000}">
      <formula1>OR(L1183=0,AND(L1183&gt;=0,L1183&lt;=10000000))</formula1>
    </dataValidation>
    <dataValidation type="custom" showInputMessage="1" showErrorMessage="1" sqref="L6:L5000" xr:uid="{00000000-0002-0000-0100-0000AB040000}">
      <formula1>OR(L1184=0,AND(L1184&gt;=0,L1184&lt;=10000000))</formula1>
    </dataValidation>
    <dataValidation type="custom" showInputMessage="1" showErrorMessage="1" sqref="L6:L5000" xr:uid="{00000000-0002-0000-0100-0000AC040000}">
      <formula1>OR(L1185=0,AND(L1185&gt;=0,L1185&lt;=10000000))</formula1>
    </dataValidation>
    <dataValidation type="custom" showInputMessage="1" showErrorMessage="1" sqref="L6:L5000" xr:uid="{00000000-0002-0000-0100-0000AD040000}">
      <formula1>OR(L1186=0,AND(L1186&gt;=0,L1186&lt;=10000000))</formula1>
    </dataValidation>
    <dataValidation type="custom" showInputMessage="1" showErrorMessage="1" sqref="L6:L5000" xr:uid="{00000000-0002-0000-0100-0000AE040000}">
      <formula1>OR(L1187=0,AND(L1187&gt;=0,L1187&lt;=10000000))</formula1>
    </dataValidation>
    <dataValidation type="custom" showInputMessage="1" showErrorMessage="1" sqref="L6:L5000" xr:uid="{00000000-0002-0000-0100-0000AF040000}">
      <formula1>OR(L1188=0,AND(L1188&gt;=0,L1188&lt;=10000000))</formula1>
    </dataValidation>
    <dataValidation type="custom" showInputMessage="1" showErrorMessage="1" sqref="L6:L5000" xr:uid="{00000000-0002-0000-0100-0000B0040000}">
      <formula1>OR(L1189=0,AND(L1189&gt;=0,L1189&lt;=10000000))</formula1>
    </dataValidation>
    <dataValidation type="custom" showInputMessage="1" showErrorMessage="1" sqref="L6:L5000" xr:uid="{00000000-0002-0000-0100-0000B1040000}">
      <formula1>OR(L1190=0,AND(L1190&gt;=0,L1190&lt;=10000000))</formula1>
    </dataValidation>
    <dataValidation type="custom" showInputMessage="1" showErrorMessage="1" sqref="L6:L5000" xr:uid="{00000000-0002-0000-0100-0000B2040000}">
      <formula1>OR(L1191=0,AND(L1191&gt;=0,L1191&lt;=10000000))</formula1>
    </dataValidation>
    <dataValidation type="custom" showInputMessage="1" showErrorMessage="1" sqref="L6:L5000" xr:uid="{00000000-0002-0000-0100-0000B3040000}">
      <formula1>OR(L1192=0,AND(L1192&gt;=0,L1192&lt;=10000000))</formula1>
    </dataValidation>
    <dataValidation type="custom" showInputMessage="1" showErrorMessage="1" sqref="L6:L5000" xr:uid="{00000000-0002-0000-0100-0000B4040000}">
      <formula1>OR(L1193=0,AND(L1193&gt;=0,L1193&lt;=10000000))</formula1>
    </dataValidation>
    <dataValidation type="custom" showInputMessage="1" showErrorMessage="1" sqref="L6:L5000" xr:uid="{00000000-0002-0000-0100-0000B5040000}">
      <formula1>OR(L1194=0,AND(L1194&gt;=0,L1194&lt;=10000000))</formula1>
    </dataValidation>
    <dataValidation type="custom" showInputMessage="1" showErrorMessage="1" sqref="L6:L5000" xr:uid="{00000000-0002-0000-0100-0000B6040000}">
      <formula1>OR(L1195=0,AND(L1195&gt;=0,L1195&lt;=10000000))</formula1>
    </dataValidation>
    <dataValidation type="custom" showInputMessage="1" showErrorMessage="1" sqref="L6:L5000" xr:uid="{00000000-0002-0000-0100-0000B7040000}">
      <formula1>OR(L1196=0,AND(L1196&gt;=0,L1196&lt;=10000000))</formula1>
    </dataValidation>
    <dataValidation type="custom" showInputMessage="1" showErrorMessage="1" sqref="L6:L5000" xr:uid="{00000000-0002-0000-0100-0000B8040000}">
      <formula1>OR(L1197=0,AND(L1197&gt;=0,L1197&lt;=10000000))</formula1>
    </dataValidation>
    <dataValidation type="custom" showInputMessage="1" showErrorMessage="1" sqref="L6:L5000" xr:uid="{00000000-0002-0000-0100-0000B9040000}">
      <formula1>OR(L1198=0,AND(L1198&gt;=0,L1198&lt;=10000000))</formula1>
    </dataValidation>
    <dataValidation type="custom" showInputMessage="1" showErrorMessage="1" sqref="L6:L5000" xr:uid="{00000000-0002-0000-0100-0000BA040000}">
      <formula1>OR(L1199=0,AND(L1199&gt;=0,L1199&lt;=10000000))</formula1>
    </dataValidation>
    <dataValidation type="custom" showInputMessage="1" showErrorMessage="1" sqref="L6:L5000" xr:uid="{00000000-0002-0000-0100-0000BB040000}">
      <formula1>OR(L1200=0,AND(L1200&gt;=0,L1200&lt;=10000000))</formula1>
    </dataValidation>
    <dataValidation type="custom" showInputMessage="1" showErrorMessage="1" sqref="L6:L5000" xr:uid="{00000000-0002-0000-0100-0000BC040000}">
      <formula1>OR(L1201=0,AND(L1201&gt;=0,L1201&lt;=10000000))</formula1>
    </dataValidation>
    <dataValidation type="custom" showInputMessage="1" showErrorMessage="1" sqref="L6:L5000" xr:uid="{00000000-0002-0000-0100-0000BD040000}">
      <formula1>OR(L1202=0,AND(L1202&gt;=0,L1202&lt;=10000000))</formula1>
    </dataValidation>
    <dataValidation type="custom" showInputMessage="1" showErrorMessage="1" sqref="L6:L5000" xr:uid="{00000000-0002-0000-0100-0000BE040000}">
      <formula1>OR(L1203=0,AND(L1203&gt;=0,L1203&lt;=10000000))</formula1>
    </dataValidation>
    <dataValidation type="custom" showInputMessage="1" showErrorMessage="1" sqref="L6:L5000" xr:uid="{00000000-0002-0000-0100-0000BF040000}">
      <formula1>OR(L1204=0,AND(L1204&gt;=0,L1204&lt;=10000000))</formula1>
    </dataValidation>
    <dataValidation type="custom" showInputMessage="1" showErrorMessage="1" sqref="L6:L5000" xr:uid="{00000000-0002-0000-0100-0000C0040000}">
      <formula1>OR(L1205=0,AND(L1205&gt;=0,L1205&lt;=10000000))</formula1>
    </dataValidation>
    <dataValidation type="custom" showInputMessage="1" showErrorMessage="1" sqref="L6:L5000" xr:uid="{00000000-0002-0000-0100-0000C1040000}">
      <formula1>OR(L1206=0,AND(L1206&gt;=0,L1206&lt;=10000000))</formula1>
    </dataValidation>
    <dataValidation type="custom" showInputMessage="1" showErrorMessage="1" sqref="L6:L5000" xr:uid="{00000000-0002-0000-0100-0000C2040000}">
      <formula1>OR(L1207=0,AND(L1207&gt;=0,L1207&lt;=10000000))</formula1>
    </dataValidation>
    <dataValidation type="custom" showInputMessage="1" showErrorMessage="1" sqref="L6:L5000" xr:uid="{00000000-0002-0000-0100-0000C3040000}">
      <formula1>OR(L1208=0,AND(L1208&gt;=0,L1208&lt;=10000000))</formula1>
    </dataValidation>
    <dataValidation type="custom" showInputMessage="1" showErrorMessage="1" sqref="L6:L5000" xr:uid="{00000000-0002-0000-0100-0000C4040000}">
      <formula1>OR(L1209=0,AND(L1209&gt;=0,L1209&lt;=10000000))</formula1>
    </dataValidation>
    <dataValidation type="custom" showInputMessage="1" showErrorMessage="1" sqref="L6:L5000" xr:uid="{00000000-0002-0000-0100-0000C5040000}">
      <formula1>OR(L1210=0,AND(L1210&gt;=0,L1210&lt;=10000000))</formula1>
    </dataValidation>
    <dataValidation type="custom" showInputMessage="1" showErrorMessage="1" sqref="L6:L5000" xr:uid="{00000000-0002-0000-0100-0000C6040000}">
      <formula1>OR(L1211=0,AND(L1211&gt;=0,L1211&lt;=10000000))</formula1>
    </dataValidation>
    <dataValidation type="custom" showInputMessage="1" showErrorMessage="1" sqref="L6:L5000" xr:uid="{00000000-0002-0000-0100-0000C7040000}">
      <formula1>OR(L1212=0,AND(L1212&gt;=0,L1212&lt;=10000000))</formula1>
    </dataValidation>
    <dataValidation type="custom" showInputMessage="1" showErrorMessage="1" sqref="L6:L5000" xr:uid="{00000000-0002-0000-0100-0000C8040000}">
      <formula1>OR(L1213=0,AND(L1213&gt;=0,L1213&lt;=10000000))</formula1>
    </dataValidation>
    <dataValidation type="custom" showInputMessage="1" showErrorMessage="1" sqref="L6:L5000" xr:uid="{00000000-0002-0000-0100-0000C9040000}">
      <formula1>OR(L1214=0,AND(L1214&gt;=0,L1214&lt;=10000000))</formula1>
    </dataValidation>
    <dataValidation type="custom" showInputMessage="1" showErrorMessage="1" sqref="L6:L5000" xr:uid="{00000000-0002-0000-0100-0000CA040000}">
      <formula1>OR(L1215=0,AND(L1215&gt;=0,L1215&lt;=10000000))</formula1>
    </dataValidation>
    <dataValidation type="custom" showInputMessage="1" showErrorMessage="1" sqref="L6:L5000" xr:uid="{00000000-0002-0000-0100-0000CB040000}">
      <formula1>OR(L1216=0,AND(L1216&gt;=0,L1216&lt;=10000000))</formula1>
    </dataValidation>
    <dataValidation type="custom" showInputMessage="1" showErrorMessage="1" sqref="L6:L5000" xr:uid="{00000000-0002-0000-0100-0000CC040000}">
      <formula1>OR(L1217=0,AND(L1217&gt;=0,L1217&lt;=10000000))</formula1>
    </dataValidation>
    <dataValidation type="custom" showInputMessage="1" showErrorMessage="1" sqref="L6:L5000" xr:uid="{00000000-0002-0000-0100-0000CD040000}">
      <formula1>OR(L1218=0,AND(L1218&gt;=0,L1218&lt;=10000000))</formula1>
    </dataValidation>
    <dataValidation type="custom" showInputMessage="1" showErrorMessage="1" sqref="L6:L5000" xr:uid="{00000000-0002-0000-0100-0000CE040000}">
      <formula1>OR(L1219=0,AND(L1219&gt;=0,L1219&lt;=10000000))</formula1>
    </dataValidation>
    <dataValidation type="custom" showInputMessage="1" showErrorMessage="1" sqref="L6:L5000" xr:uid="{00000000-0002-0000-0100-0000CF040000}">
      <formula1>OR(L1220=0,AND(L1220&gt;=0,L1220&lt;=10000000))</formula1>
    </dataValidation>
    <dataValidation type="custom" showInputMessage="1" showErrorMessage="1" sqref="L6:L5000" xr:uid="{00000000-0002-0000-0100-0000D0040000}">
      <formula1>OR(L1221=0,AND(L1221&gt;=0,L1221&lt;=10000000))</formula1>
    </dataValidation>
    <dataValidation type="custom" showInputMessage="1" showErrorMessage="1" sqref="L6:L5000" xr:uid="{00000000-0002-0000-0100-0000D1040000}">
      <formula1>OR(L1222=0,AND(L1222&gt;=0,L1222&lt;=10000000))</formula1>
    </dataValidation>
    <dataValidation type="custom" showInputMessage="1" showErrorMessage="1" sqref="L6:L5000" xr:uid="{00000000-0002-0000-0100-0000D2040000}">
      <formula1>OR(L1223=0,AND(L1223&gt;=0,L1223&lt;=10000000))</formula1>
    </dataValidation>
    <dataValidation type="custom" showInputMessage="1" showErrorMessage="1" sqref="L6:L5000" xr:uid="{00000000-0002-0000-0100-0000D3040000}">
      <formula1>OR(L1224=0,AND(L1224&gt;=0,L1224&lt;=10000000))</formula1>
    </dataValidation>
    <dataValidation type="custom" showInputMessage="1" showErrorMessage="1" sqref="L6:L5000" xr:uid="{00000000-0002-0000-0100-0000D4040000}">
      <formula1>OR(L1225=0,AND(L1225&gt;=0,L1225&lt;=10000000))</formula1>
    </dataValidation>
    <dataValidation type="custom" showInputMessage="1" showErrorMessage="1" sqref="L6:L5000" xr:uid="{00000000-0002-0000-0100-0000D5040000}">
      <formula1>OR(L1226=0,AND(L1226&gt;=0,L1226&lt;=10000000))</formula1>
    </dataValidation>
    <dataValidation type="custom" showInputMessage="1" showErrorMessage="1" sqref="L6:L5000" xr:uid="{00000000-0002-0000-0100-0000D6040000}">
      <formula1>OR(L1227=0,AND(L1227&gt;=0,L1227&lt;=10000000))</formula1>
    </dataValidation>
    <dataValidation type="custom" showInputMessage="1" showErrorMessage="1" sqref="L6:L5000" xr:uid="{00000000-0002-0000-0100-0000D7040000}">
      <formula1>OR(L1228=0,AND(L1228&gt;=0,L1228&lt;=10000000))</formula1>
    </dataValidation>
    <dataValidation type="custom" showInputMessage="1" showErrorMessage="1" sqref="L6:L5000" xr:uid="{00000000-0002-0000-0100-0000D8040000}">
      <formula1>OR(L1229=0,AND(L1229&gt;=0,L1229&lt;=10000000))</formula1>
    </dataValidation>
    <dataValidation type="custom" showInputMessage="1" showErrorMessage="1" sqref="L6:L5000" xr:uid="{00000000-0002-0000-0100-0000D9040000}">
      <formula1>OR(L1230=0,AND(L1230&gt;=0,L1230&lt;=10000000))</formula1>
    </dataValidation>
    <dataValidation type="custom" showInputMessage="1" showErrorMessage="1" sqref="L6:L5000" xr:uid="{00000000-0002-0000-0100-0000DA040000}">
      <formula1>OR(L1231=0,AND(L1231&gt;=0,L1231&lt;=10000000))</formula1>
    </dataValidation>
    <dataValidation type="custom" showInputMessage="1" showErrorMessage="1" sqref="L6:L5000" xr:uid="{00000000-0002-0000-0100-0000DB040000}">
      <formula1>OR(L1232=0,AND(L1232&gt;=0,L1232&lt;=10000000))</formula1>
    </dataValidation>
    <dataValidation type="custom" showInputMessage="1" showErrorMessage="1" sqref="L6:L5000" xr:uid="{00000000-0002-0000-0100-0000DC040000}">
      <formula1>OR(L1233=0,AND(L1233&gt;=0,L1233&lt;=10000000))</formula1>
    </dataValidation>
    <dataValidation type="custom" showInputMessage="1" showErrorMessage="1" sqref="L6:L5000" xr:uid="{00000000-0002-0000-0100-0000DD040000}">
      <formula1>OR(L1234=0,AND(L1234&gt;=0,L1234&lt;=10000000))</formula1>
    </dataValidation>
    <dataValidation type="custom" showInputMessage="1" showErrorMessage="1" sqref="L6:L5000" xr:uid="{00000000-0002-0000-0100-0000DE040000}">
      <formula1>OR(L1235=0,AND(L1235&gt;=0,L1235&lt;=10000000))</formula1>
    </dataValidation>
    <dataValidation type="custom" showInputMessage="1" showErrorMessage="1" sqref="L6:L5000" xr:uid="{00000000-0002-0000-0100-0000DF040000}">
      <formula1>OR(L1236=0,AND(L1236&gt;=0,L1236&lt;=10000000))</formula1>
    </dataValidation>
    <dataValidation type="custom" showInputMessage="1" showErrorMessage="1" sqref="L6:L5000" xr:uid="{00000000-0002-0000-0100-0000E0040000}">
      <formula1>OR(L1237=0,AND(L1237&gt;=0,L1237&lt;=10000000))</formula1>
    </dataValidation>
    <dataValidation type="custom" showInputMessage="1" showErrorMessage="1" sqref="L6:L5000" xr:uid="{00000000-0002-0000-0100-0000E1040000}">
      <formula1>OR(L1238=0,AND(L1238&gt;=0,L1238&lt;=10000000))</formula1>
    </dataValidation>
    <dataValidation type="custom" showInputMessage="1" showErrorMessage="1" sqref="L6:L5000" xr:uid="{00000000-0002-0000-0100-0000E2040000}">
      <formula1>OR(L1239=0,AND(L1239&gt;=0,L1239&lt;=10000000))</formula1>
    </dataValidation>
    <dataValidation type="custom" showInputMessage="1" showErrorMessage="1" sqref="L6:L5000" xr:uid="{00000000-0002-0000-0100-0000E3040000}">
      <formula1>OR(L1240=0,AND(L1240&gt;=0,L1240&lt;=10000000))</formula1>
    </dataValidation>
    <dataValidation type="custom" showInputMessage="1" showErrorMessage="1" sqref="L6:L5000" xr:uid="{00000000-0002-0000-0100-0000E4040000}">
      <formula1>OR(L1241=0,AND(L1241&gt;=0,L1241&lt;=10000000))</formula1>
    </dataValidation>
    <dataValidation type="custom" showInputMessage="1" showErrorMessage="1" sqref="L6:L5000" xr:uid="{00000000-0002-0000-0100-0000E5040000}">
      <formula1>OR(L1242=0,AND(L1242&gt;=0,L1242&lt;=10000000))</formula1>
    </dataValidation>
    <dataValidation type="custom" showInputMessage="1" showErrorMessage="1" sqref="L6:L5000" xr:uid="{00000000-0002-0000-0100-0000E6040000}">
      <formula1>OR(L1243=0,AND(L1243&gt;=0,L1243&lt;=10000000))</formula1>
    </dataValidation>
    <dataValidation type="custom" showInputMessage="1" showErrorMessage="1" sqref="L6:L5000" xr:uid="{00000000-0002-0000-0100-0000E7040000}">
      <formula1>OR(L1244=0,AND(L1244&gt;=0,L1244&lt;=10000000))</formula1>
    </dataValidation>
    <dataValidation type="custom" showInputMessage="1" showErrorMessage="1" sqref="L6:L5000" xr:uid="{00000000-0002-0000-0100-0000E8040000}">
      <formula1>OR(L1245=0,AND(L1245&gt;=0,L1245&lt;=10000000))</formula1>
    </dataValidation>
    <dataValidation type="custom" showInputMessage="1" showErrorMessage="1" sqref="L6:L5000" xr:uid="{00000000-0002-0000-0100-0000E9040000}">
      <formula1>OR(L1246=0,AND(L1246&gt;=0,L1246&lt;=10000000))</formula1>
    </dataValidation>
    <dataValidation type="custom" showInputMessage="1" showErrorMessage="1" sqref="L6:L5000" xr:uid="{00000000-0002-0000-0100-0000EA040000}">
      <formula1>OR(L1247=0,AND(L1247&gt;=0,L1247&lt;=10000000))</formula1>
    </dataValidation>
    <dataValidation type="custom" showInputMessage="1" showErrorMessage="1" sqref="L6:L5000" xr:uid="{00000000-0002-0000-0100-0000EB040000}">
      <formula1>OR(L1248=0,AND(L1248&gt;=0,L1248&lt;=10000000))</formula1>
    </dataValidation>
    <dataValidation type="custom" showInputMessage="1" showErrorMessage="1" sqref="L6:L5000" xr:uid="{00000000-0002-0000-0100-0000EC040000}">
      <formula1>OR(L1249=0,AND(L1249&gt;=0,L1249&lt;=10000000))</formula1>
    </dataValidation>
    <dataValidation type="custom" showInputMessage="1" showErrorMessage="1" sqref="L6:L5000" xr:uid="{00000000-0002-0000-0100-0000ED040000}">
      <formula1>OR(L1250=0,AND(L1250&gt;=0,L1250&lt;=10000000))</formula1>
    </dataValidation>
    <dataValidation type="custom" showInputMessage="1" showErrorMessage="1" sqref="L6:L5000" xr:uid="{00000000-0002-0000-0100-0000EE040000}">
      <formula1>OR(L1251=0,AND(L1251&gt;=0,L1251&lt;=10000000))</formula1>
    </dataValidation>
    <dataValidation type="custom" showInputMessage="1" showErrorMessage="1" sqref="L6:L5000" xr:uid="{00000000-0002-0000-0100-0000EF040000}">
      <formula1>OR(L1252=0,AND(L1252&gt;=0,L1252&lt;=10000000))</formula1>
    </dataValidation>
    <dataValidation type="custom" showInputMessage="1" showErrorMessage="1" sqref="L6:L5000" xr:uid="{00000000-0002-0000-0100-0000F0040000}">
      <formula1>OR(L1253=0,AND(L1253&gt;=0,L1253&lt;=10000000))</formula1>
    </dataValidation>
    <dataValidation type="custom" showInputMessage="1" showErrorMessage="1" sqref="L6:L5000" xr:uid="{00000000-0002-0000-0100-0000F1040000}">
      <formula1>OR(L1254=0,AND(L1254&gt;=0,L1254&lt;=10000000))</formula1>
    </dataValidation>
    <dataValidation type="custom" showInputMessage="1" showErrorMessage="1" sqref="L6:L5000" xr:uid="{00000000-0002-0000-0100-0000F2040000}">
      <formula1>OR(L1255=0,AND(L1255&gt;=0,L1255&lt;=10000000))</formula1>
    </dataValidation>
    <dataValidation type="custom" showInputMessage="1" showErrorMessage="1" sqref="L6:L5000" xr:uid="{00000000-0002-0000-0100-0000F3040000}">
      <formula1>OR(L1256=0,AND(L1256&gt;=0,L1256&lt;=10000000))</formula1>
    </dataValidation>
    <dataValidation type="custom" showInputMessage="1" showErrorMessage="1" sqref="L6:L5000" xr:uid="{00000000-0002-0000-0100-0000F4040000}">
      <formula1>OR(L1257=0,AND(L1257&gt;=0,L1257&lt;=10000000))</formula1>
    </dataValidation>
    <dataValidation type="custom" showInputMessage="1" showErrorMessage="1" sqref="L6:L5000" xr:uid="{00000000-0002-0000-0100-0000F5040000}">
      <formula1>OR(L1258=0,AND(L1258&gt;=0,L1258&lt;=10000000))</formula1>
    </dataValidation>
    <dataValidation type="custom" showInputMessage="1" showErrorMessage="1" sqref="L6:L5000" xr:uid="{00000000-0002-0000-0100-0000F6040000}">
      <formula1>OR(L1259=0,AND(L1259&gt;=0,L1259&lt;=10000000))</formula1>
    </dataValidation>
    <dataValidation type="custom" showInputMessage="1" showErrorMessage="1" sqref="L6:L5000" xr:uid="{00000000-0002-0000-0100-0000F7040000}">
      <formula1>OR(L1260=0,AND(L1260&gt;=0,L1260&lt;=10000000))</formula1>
    </dataValidation>
    <dataValidation type="custom" showInputMessage="1" showErrorMessage="1" sqref="L6:L5000" xr:uid="{00000000-0002-0000-0100-0000F8040000}">
      <formula1>OR(L1261=0,AND(L1261&gt;=0,L1261&lt;=10000000))</formula1>
    </dataValidation>
    <dataValidation type="custom" showInputMessage="1" showErrorMessage="1" sqref="L6:L5000" xr:uid="{00000000-0002-0000-0100-0000F9040000}">
      <formula1>OR(L1262=0,AND(L1262&gt;=0,L1262&lt;=10000000))</formula1>
    </dataValidation>
    <dataValidation type="custom" showInputMessage="1" showErrorMessage="1" sqref="L6:L5000" xr:uid="{00000000-0002-0000-0100-0000FA040000}">
      <formula1>OR(L1263=0,AND(L1263&gt;=0,L1263&lt;=10000000))</formula1>
    </dataValidation>
    <dataValidation type="custom" showInputMessage="1" showErrorMessage="1" sqref="L6:L5000" xr:uid="{00000000-0002-0000-0100-0000FB040000}">
      <formula1>OR(L1264=0,AND(L1264&gt;=0,L1264&lt;=10000000))</formula1>
    </dataValidation>
    <dataValidation type="custom" showInputMessage="1" showErrorMessage="1" sqref="L6:L5000" xr:uid="{00000000-0002-0000-0100-0000FC040000}">
      <formula1>OR(L1265=0,AND(L1265&gt;=0,L1265&lt;=10000000))</formula1>
    </dataValidation>
    <dataValidation type="custom" showInputMessage="1" showErrorMessage="1" sqref="L6:L5000" xr:uid="{00000000-0002-0000-0100-0000FD040000}">
      <formula1>OR(L1266=0,AND(L1266&gt;=0,L1266&lt;=10000000))</formula1>
    </dataValidation>
    <dataValidation type="custom" showInputMessage="1" showErrorMessage="1" sqref="L6:L5000" xr:uid="{00000000-0002-0000-0100-0000FE040000}">
      <formula1>OR(L1267=0,AND(L1267&gt;=0,L1267&lt;=10000000))</formula1>
    </dataValidation>
    <dataValidation type="custom" showInputMessage="1" showErrorMessage="1" sqref="L6:L5000" xr:uid="{00000000-0002-0000-0100-0000FF040000}">
      <formula1>OR(L1268=0,AND(L1268&gt;=0,L1268&lt;=10000000))</formula1>
    </dataValidation>
    <dataValidation type="custom" showInputMessage="1" showErrorMessage="1" sqref="L6:L5000" xr:uid="{00000000-0002-0000-0100-000000050000}">
      <formula1>OR(L1269=0,AND(L1269&gt;=0,L1269&lt;=10000000))</formula1>
    </dataValidation>
    <dataValidation type="custom" showInputMessage="1" showErrorMessage="1" sqref="L6:L5000" xr:uid="{00000000-0002-0000-0100-000001050000}">
      <formula1>OR(L1270=0,AND(L1270&gt;=0,L1270&lt;=10000000))</formula1>
    </dataValidation>
    <dataValidation type="custom" showInputMessage="1" showErrorMessage="1" sqref="L6:L5000" xr:uid="{00000000-0002-0000-0100-000002050000}">
      <formula1>OR(L1271=0,AND(L1271&gt;=0,L1271&lt;=10000000))</formula1>
    </dataValidation>
    <dataValidation type="custom" showInputMessage="1" showErrorMessage="1" sqref="L6:L5000" xr:uid="{00000000-0002-0000-0100-000003050000}">
      <formula1>OR(L1272=0,AND(L1272&gt;=0,L1272&lt;=10000000))</formula1>
    </dataValidation>
    <dataValidation type="custom" showInputMessage="1" showErrorMessage="1" sqref="L6:L5000" xr:uid="{00000000-0002-0000-0100-000004050000}">
      <formula1>OR(L1273=0,AND(L1273&gt;=0,L1273&lt;=10000000))</formula1>
    </dataValidation>
    <dataValidation type="custom" showInputMessage="1" showErrorMessage="1" sqref="L6:L5000" xr:uid="{00000000-0002-0000-0100-000005050000}">
      <formula1>OR(L1274=0,AND(L1274&gt;=0,L1274&lt;=10000000))</formula1>
    </dataValidation>
    <dataValidation type="custom" showInputMessage="1" showErrorMessage="1" sqref="L6:L5000" xr:uid="{00000000-0002-0000-0100-000006050000}">
      <formula1>OR(L1275=0,AND(L1275&gt;=0,L1275&lt;=10000000))</formula1>
    </dataValidation>
    <dataValidation type="custom" showInputMessage="1" showErrorMessage="1" sqref="L6:L5000" xr:uid="{00000000-0002-0000-0100-000007050000}">
      <formula1>OR(L1276=0,AND(L1276&gt;=0,L1276&lt;=10000000))</formula1>
    </dataValidation>
    <dataValidation type="custom" showInputMessage="1" showErrorMessage="1" sqref="L6:L5000" xr:uid="{00000000-0002-0000-0100-000008050000}">
      <formula1>OR(L1277=0,AND(L1277&gt;=0,L1277&lt;=10000000))</formula1>
    </dataValidation>
    <dataValidation type="custom" showInputMessage="1" showErrorMessage="1" sqref="L6:L5000" xr:uid="{00000000-0002-0000-0100-000009050000}">
      <formula1>OR(L1278=0,AND(L1278&gt;=0,L1278&lt;=10000000))</formula1>
    </dataValidation>
    <dataValidation type="custom" showInputMessage="1" showErrorMessage="1" sqref="L6:L5000" xr:uid="{00000000-0002-0000-0100-00000A050000}">
      <formula1>OR(L1279=0,AND(L1279&gt;=0,L1279&lt;=10000000))</formula1>
    </dataValidation>
    <dataValidation type="custom" showInputMessage="1" showErrorMessage="1" sqref="L6:L5000" xr:uid="{00000000-0002-0000-0100-00000B050000}">
      <formula1>OR(L1280=0,AND(L1280&gt;=0,L1280&lt;=10000000))</formula1>
    </dataValidation>
    <dataValidation type="custom" showInputMessage="1" showErrorMessage="1" sqref="L6:L5000" xr:uid="{00000000-0002-0000-0100-00000C050000}">
      <formula1>OR(L1281=0,AND(L1281&gt;=0,L1281&lt;=10000000))</formula1>
    </dataValidation>
    <dataValidation type="custom" showInputMessage="1" showErrorMessage="1" sqref="L6:L5000" xr:uid="{00000000-0002-0000-0100-00000D050000}">
      <formula1>OR(L1282=0,AND(L1282&gt;=0,L1282&lt;=10000000))</formula1>
    </dataValidation>
    <dataValidation type="custom" showInputMessage="1" showErrorMessage="1" sqref="L6:L5000" xr:uid="{00000000-0002-0000-0100-00000E050000}">
      <formula1>OR(L1283=0,AND(L1283&gt;=0,L1283&lt;=10000000))</formula1>
    </dataValidation>
    <dataValidation type="custom" showInputMessage="1" showErrorMessage="1" sqref="L6:L5000" xr:uid="{00000000-0002-0000-0100-00000F050000}">
      <formula1>OR(L1284=0,AND(L1284&gt;=0,L1284&lt;=10000000))</formula1>
    </dataValidation>
    <dataValidation type="custom" showInputMessage="1" showErrorMessage="1" sqref="L6:L5000" xr:uid="{00000000-0002-0000-0100-000010050000}">
      <formula1>OR(L1285=0,AND(L1285&gt;=0,L1285&lt;=10000000))</formula1>
    </dataValidation>
    <dataValidation type="custom" showInputMessage="1" showErrorMessage="1" sqref="L6:L5000" xr:uid="{00000000-0002-0000-0100-000011050000}">
      <formula1>OR(L1286=0,AND(L1286&gt;=0,L1286&lt;=10000000))</formula1>
    </dataValidation>
    <dataValidation type="custom" showInputMessage="1" showErrorMessage="1" sqref="L6:L5000" xr:uid="{00000000-0002-0000-0100-000012050000}">
      <formula1>OR(L1287=0,AND(L1287&gt;=0,L1287&lt;=10000000))</formula1>
    </dataValidation>
    <dataValidation type="custom" showInputMessage="1" showErrorMessage="1" sqref="L6:L5000" xr:uid="{00000000-0002-0000-0100-000013050000}">
      <formula1>OR(L1288=0,AND(L1288&gt;=0,L1288&lt;=10000000))</formula1>
    </dataValidation>
    <dataValidation type="custom" showInputMessage="1" showErrorMessage="1" sqref="L6:L5000" xr:uid="{00000000-0002-0000-0100-000014050000}">
      <formula1>OR(L1289=0,AND(L1289&gt;=0,L1289&lt;=10000000))</formula1>
    </dataValidation>
    <dataValidation type="custom" showInputMessage="1" showErrorMessage="1" sqref="L6:L5000" xr:uid="{00000000-0002-0000-0100-000015050000}">
      <formula1>OR(L1290=0,AND(L1290&gt;=0,L1290&lt;=10000000))</formula1>
    </dataValidation>
    <dataValidation type="custom" showInputMessage="1" showErrorMessage="1" sqref="L6:L5000" xr:uid="{00000000-0002-0000-0100-000016050000}">
      <formula1>OR(L1291=0,AND(L1291&gt;=0,L1291&lt;=10000000))</formula1>
    </dataValidation>
    <dataValidation type="custom" showInputMessage="1" showErrorMessage="1" sqref="L6:L5000" xr:uid="{00000000-0002-0000-0100-000017050000}">
      <formula1>OR(L1292=0,AND(L1292&gt;=0,L1292&lt;=10000000))</formula1>
    </dataValidation>
    <dataValidation type="custom" showInputMessage="1" showErrorMessage="1" sqref="L6:L5000" xr:uid="{00000000-0002-0000-0100-000018050000}">
      <formula1>OR(L1293=0,AND(L1293&gt;=0,L1293&lt;=10000000))</formula1>
    </dataValidation>
    <dataValidation type="custom" showInputMessage="1" showErrorMessage="1" sqref="L6:L5000" xr:uid="{00000000-0002-0000-0100-000019050000}">
      <formula1>OR(L1294=0,AND(L1294&gt;=0,L1294&lt;=10000000))</formula1>
    </dataValidation>
    <dataValidation type="custom" showInputMessage="1" showErrorMessage="1" sqref="L6:L5000" xr:uid="{00000000-0002-0000-0100-00001A050000}">
      <formula1>OR(L1295=0,AND(L1295&gt;=0,L1295&lt;=10000000))</formula1>
    </dataValidation>
    <dataValidation type="custom" showInputMessage="1" showErrorMessage="1" sqref="L6:L5000" xr:uid="{00000000-0002-0000-0100-00001B050000}">
      <formula1>OR(L1296=0,AND(L1296&gt;=0,L1296&lt;=10000000))</formula1>
    </dataValidation>
    <dataValidation type="custom" showInputMessage="1" showErrorMessage="1" sqref="L6:L5000" xr:uid="{00000000-0002-0000-0100-00001C050000}">
      <formula1>OR(L1297=0,AND(L1297&gt;=0,L1297&lt;=10000000))</formula1>
    </dataValidation>
    <dataValidation type="custom" showInputMessage="1" showErrorMessage="1" sqref="L6:L5000" xr:uid="{00000000-0002-0000-0100-00001D050000}">
      <formula1>OR(L1298=0,AND(L1298&gt;=0,L1298&lt;=10000000))</formula1>
    </dataValidation>
    <dataValidation type="custom" showInputMessage="1" showErrorMessage="1" sqref="L6:L5000" xr:uid="{00000000-0002-0000-0100-00001E050000}">
      <formula1>OR(L1299=0,AND(L1299&gt;=0,L1299&lt;=10000000))</formula1>
    </dataValidation>
    <dataValidation type="custom" showInputMessage="1" showErrorMessage="1" sqref="L6:L5000" xr:uid="{00000000-0002-0000-0100-00001F050000}">
      <formula1>OR(L1300=0,AND(L1300&gt;=0,L1300&lt;=10000000))</formula1>
    </dataValidation>
    <dataValidation type="custom" showInputMessage="1" showErrorMessage="1" sqref="L6:L5000" xr:uid="{00000000-0002-0000-0100-000020050000}">
      <formula1>OR(L1301=0,AND(L1301&gt;=0,L1301&lt;=10000000))</formula1>
    </dataValidation>
    <dataValidation type="custom" showInputMessage="1" showErrorMessage="1" sqref="L6:L5000" xr:uid="{00000000-0002-0000-0100-000021050000}">
      <formula1>OR(L1302=0,AND(L1302&gt;=0,L1302&lt;=10000000))</formula1>
    </dataValidation>
    <dataValidation type="custom" showInputMessage="1" showErrorMessage="1" sqref="L6:L5000" xr:uid="{00000000-0002-0000-0100-000022050000}">
      <formula1>OR(L1303=0,AND(L1303&gt;=0,L1303&lt;=10000000))</formula1>
    </dataValidation>
    <dataValidation type="custom" showInputMessage="1" showErrorMessage="1" sqref="L6:L5000" xr:uid="{00000000-0002-0000-0100-000023050000}">
      <formula1>OR(L1304=0,AND(L1304&gt;=0,L1304&lt;=10000000))</formula1>
    </dataValidation>
    <dataValidation type="custom" showInputMessage="1" showErrorMessage="1" sqref="L6:L5000" xr:uid="{00000000-0002-0000-0100-000024050000}">
      <formula1>OR(L1305=0,AND(L1305&gt;=0,L1305&lt;=10000000))</formula1>
    </dataValidation>
    <dataValidation type="custom" showInputMessage="1" showErrorMessage="1" sqref="L6:L5000" xr:uid="{00000000-0002-0000-0100-000025050000}">
      <formula1>OR(L1306=0,AND(L1306&gt;=0,L1306&lt;=10000000))</formula1>
    </dataValidation>
    <dataValidation type="custom" showInputMessage="1" showErrorMessage="1" sqref="L6:L5000" xr:uid="{00000000-0002-0000-0100-000026050000}">
      <formula1>OR(L1307=0,AND(L1307&gt;=0,L1307&lt;=10000000))</formula1>
    </dataValidation>
    <dataValidation type="custom" showInputMessage="1" showErrorMessage="1" sqref="L6:L5000" xr:uid="{00000000-0002-0000-0100-000027050000}">
      <formula1>OR(L1308=0,AND(L1308&gt;=0,L1308&lt;=10000000))</formula1>
    </dataValidation>
    <dataValidation type="custom" showInputMessage="1" showErrorMessage="1" sqref="L6:L5000" xr:uid="{00000000-0002-0000-0100-000028050000}">
      <formula1>OR(L1309=0,AND(L1309&gt;=0,L1309&lt;=10000000))</formula1>
    </dataValidation>
    <dataValidation type="custom" showInputMessage="1" showErrorMessage="1" sqref="L6:L5000" xr:uid="{00000000-0002-0000-0100-000029050000}">
      <formula1>OR(L1310=0,AND(L1310&gt;=0,L1310&lt;=10000000))</formula1>
    </dataValidation>
    <dataValidation type="custom" showInputMessage="1" showErrorMessage="1" sqref="L6:L5000" xr:uid="{00000000-0002-0000-0100-00002A050000}">
      <formula1>OR(L1311=0,AND(L1311&gt;=0,L1311&lt;=10000000))</formula1>
    </dataValidation>
    <dataValidation type="custom" showInputMessage="1" showErrorMessage="1" sqref="L6:L5000" xr:uid="{00000000-0002-0000-0100-00002B050000}">
      <formula1>OR(L1312=0,AND(L1312&gt;=0,L1312&lt;=10000000))</formula1>
    </dataValidation>
    <dataValidation type="custom" showInputMessage="1" showErrorMessage="1" sqref="L6:L5000" xr:uid="{00000000-0002-0000-0100-00002C050000}">
      <formula1>OR(L1313=0,AND(L1313&gt;=0,L1313&lt;=10000000))</formula1>
    </dataValidation>
    <dataValidation type="custom" showInputMessage="1" showErrorMessage="1" sqref="L6:L5000" xr:uid="{00000000-0002-0000-0100-00002D050000}">
      <formula1>OR(L1314=0,AND(L1314&gt;=0,L1314&lt;=10000000))</formula1>
    </dataValidation>
    <dataValidation type="custom" showInputMessage="1" showErrorMessage="1" sqref="L6:L5000" xr:uid="{00000000-0002-0000-0100-00002E050000}">
      <formula1>OR(L1315=0,AND(L1315&gt;=0,L1315&lt;=10000000))</formula1>
    </dataValidation>
    <dataValidation type="custom" showInputMessage="1" showErrorMessage="1" sqref="L6:L5000" xr:uid="{00000000-0002-0000-0100-00002F050000}">
      <formula1>OR(L1316=0,AND(L1316&gt;=0,L1316&lt;=10000000))</formula1>
    </dataValidation>
    <dataValidation type="custom" showInputMessage="1" showErrorMessage="1" sqref="L6:L5000" xr:uid="{00000000-0002-0000-0100-000030050000}">
      <formula1>OR(L1317=0,AND(L1317&gt;=0,L1317&lt;=10000000))</formula1>
    </dataValidation>
    <dataValidation type="custom" showInputMessage="1" showErrorMessage="1" sqref="L6:L5000" xr:uid="{00000000-0002-0000-0100-000031050000}">
      <formula1>OR(L1318=0,AND(L1318&gt;=0,L1318&lt;=10000000))</formula1>
    </dataValidation>
    <dataValidation type="custom" showInputMessage="1" showErrorMessage="1" sqref="L6:L5000" xr:uid="{00000000-0002-0000-0100-000032050000}">
      <formula1>OR(L1319=0,AND(L1319&gt;=0,L1319&lt;=10000000))</formula1>
    </dataValidation>
    <dataValidation type="custom" showInputMessage="1" showErrorMessage="1" sqref="L6:L5000" xr:uid="{00000000-0002-0000-0100-000033050000}">
      <formula1>OR(L1320=0,AND(L1320&gt;=0,L1320&lt;=10000000))</formula1>
    </dataValidation>
    <dataValidation type="custom" showInputMessage="1" showErrorMessage="1" sqref="L6:L5000" xr:uid="{00000000-0002-0000-0100-000034050000}">
      <formula1>OR(L1321=0,AND(L1321&gt;=0,L1321&lt;=10000000))</formula1>
    </dataValidation>
    <dataValidation type="custom" showInputMessage="1" showErrorMessage="1" sqref="L6:L5000" xr:uid="{00000000-0002-0000-0100-000035050000}">
      <formula1>OR(L1322=0,AND(L1322&gt;=0,L1322&lt;=10000000))</formula1>
    </dataValidation>
    <dataValidation type="custom" showInputMessage="1" showErrorMessage="1" sqref="L6:L5000" xr:uid="{00000000-0002-0000-0100-000036050000}">
      <formula1>OR(L1323=0,AND(L1323&gt;=0,L1323&lt;=10000000))</formula1>
    </dataValidation>
    <dataValidation type="custom" showInputMessage="1" showErrorMessage="1" sqref="L6:L5000" xr:uid="{00000000-0002-0000-0100-000037050000}">
      <formula1>OR(L1324=0,AND(L1324&gt;=0,L1324&lt;=10000000))</formula1>
    </dataValidation>
    <dataValidation type="custom" showInputMessage="1" showErrorMessage="1" sqref="L6:L5000" xr:uid="{00000000-0002-0000-0100-000038050000}">
      <formula1>OR(L1325=0,AND(L1325&gt;=0,L1325&lt;=10000000))</formula1>
    </dataValidation>
    <dataValidation type="custom" showInputMessage="1" showErrorMessage="1" sqref="L6:L5000" xr:uid="{00000000-0002-0000-0100-000039050000}">
      <formula1>OR(L1326=0,AND(L1326&gt;=0,L1326&lt;=10000000))</formula1>
    </dataValidation>
    <dataValidation type="custom" showInputMessage="1" showErrorMessage="1" sqref="L6:L5000" xr:uid="{00000000-0002-0000-0100-00003A050000}">
      <formula1>OR(L1327=0,AND(L1327&gt;=0,L1327&lt;=10000000))</formula1>
    </dataValidation>
    <dataValidation type="custom" showInputMessage="1" showErrorMessage="1" sqref="L6:L5000" xr:uid="{00000000-0002-0000-0100-00003B050000}">
      <formula1>OR(L1328=0,AND(L1328&gt;=0,L1328&lt;=10000000))</formula1>
    </dataValidation>
    <dataValidation type="custom" showInputMessage="1" showErrorMessage="1" sqref="L6:L5000" xr:uid="{00000000-0002-0000-0100-00003C050000}">
      <formula1>OR(L1329=0,AND(L1329&gt;=0,L1329&lt;=10000000))</formula1>
    </dataValidation>
    <dataValidation type="custom" showInputMessage="1" showErrorMessage="1" sqref="L6:L5000" xr:uid="{00000000-0002-0000-0100-00003D050000}">
      <formula1>OR(L1330=0,AND(L1330&gt;=0,L1330&lt;=10000000))</formula1>
    </dataValidation>
    <dataValidation type="custom" showInputMessage="1" showErrorMessage="1" sqref="L6:L5000" xr:uid="{00000000-0002-0000-0100-00003E050000}">
      <formula1>OR(L1331=0,AND(L1331&gt;=0,L1331&lt;=10000000))</formula1>
    </dataValidation>
    <dataValidation type="custom" showInputMessage="1" showErrorMessage="1" sqref="L6:L5000" xr:uid="{00000000-0002-0000-0100-00003F050000}">
      <formula1>OR(L1332=0,AND(L1332&gt;=0,L1332&lt;=10000000))</formula1>
    </dataValidation>
    <dataValidation type="custom" showInputMessage="1" showErrorMessage="1" sqref="L6:L5000" xr:uid="{00000000-0002-0000-0100-000040050000}">
      <formula1>OR(L1333=0,AND(L1333&gt;=0,L1333&lt;=10000000))</formula1>
    </dataValidation>
    <dataValidation type="custom" showInputMessage="1" showErrorMessage="1" sqref="L6:L5000" xr:uid="{00000000-0002-0000-0100-000041050000}">
      <formula1>OR(L1334=0,AND(L1334&gt;=0,L1334&lt;=10000000))</formula1>
    </dataValidation>
    <dataValidation type="custom" showInputMessage="1" showErrorMessage="1" sqref="L6:L5000" xr:uid="{00000000-0002-0000-0100-000042050000}">
      <formula1>OR(L1335=0,AND(L1335&gt;=0,L1335&lt;=10000000))</formula1>
    </dataValidation>
    <dataValidation type="custom" showInputMessage="1" showErrorMessage="1" sqref="L6:L5000" xr:uid="{00000000-0002-0000-0100-000043050000}">
      <formula1>OR(L1336=0,AND(L1336&gt;=0,L1336&lt;=10000000))</formula1>
    </dataValidation>
    <dataValidation type="custom" showInputMessage="1" showErrorMessage="1" sqref="L6:L5000" xr:uid="{00000000-0002-0000-0100-000044050000}">
      <formula1>OR(L1337=0,AND(L1337&gt;=0,L1337&lt;=10000000))</formula1>
    </dataValidation>
    <dataValidation type="custom" showInputMessage="1" showErrorMessage="1" sqref="L6:L5000" xr:uid="{00000000-0002-0000-0100-000045050000}">
      <formula1>OR(L1338=0,AND(L1338&gt;=0,L1338&lt;=10000000))</formula1>
    </dataValidation>
    <dataValidation type="custom" showInputMessage="1" showErrorMessage="1" sqref="L6:L5000" xr:uid="{00000000-0002-0000-0100-000046050000}">
      <formula1>OR(L1339=0,AND(L1339&gt;=0,L1339&lt;=10000000))</formula1>
    </dataValidation>
    <dataValidation type="custom" showInputMessage="1" showErrorMessage="1" sqref="L6:L5000" xr:uid="{00000000-0002-0000-0100-000047050000}">
      <formula1>OR(L1340=0,AND(L1340&gt;=0,L1340&lt;=10000000))</formula1>
    </dataValidation>
    <dataValidation type="custom" showInputMessage="1" showErrorMessage="1" sqref="L6:L5000" xr:uid="{00000000-0002-0000-0100-000048050000}">
      <formula1>OR(L1341=0,AND(L1341&gt;=0,L1341&lt;=10000000))</formula1>
    </dataValidation>
    <dataValidation type="custom" showInputMessage="1" showErrorMessage="1" sqref="L6:L5000" xr:uid="{00000000-0002-0000-0100-000049050000}">
      <formula1>OR(L1342=0,AND(L1342&gt;=0,L1342&lt;=10000000))</formula1>
    </dataValidation>
    <dataValidation type="custom" showInputMessage="1" showErrorMessage="1" sqref="L6:L5000" xr:uid="{00000000-0002-0000-0100-00004A050000}">
      <formula1>OR(L1343=0,AND(L1343&gt;=0,L1343&lt;=10000000))</formula1>
    </dataValidation>
    <dataValidation type="custom" showInputMessage="1" showErrorMessage="1" sqref="L6:L5000" xr:uid="{00000000-0002-0000-0100-00004B050000}">
      <formula1>OR(L1344=0,AND(L1344&gt;=0,L1344&lt;=10000000))</formula1>
    </dataValidation>
    <dataValidation type="custom" showInputMessage="1" showErrorMessage="1" sqref="L6:L5000" xr:uid="{00000000-0002-0000-0100-00004C050000}">
      <formula1>OR(L1345=0,AND(L1345&gt;=0,L1345&lt;=10000000))</formula1>
    </dataValidation>
    <dataValidation type="custom" showInputMessage="1" showErrorMessage="1" sqref="L6:L5000" xr:uid="{00000000-0002-0000-0100-00004D050000}">
      <formula1>OR(L1346=0,AND(L1346&gt;=0,L1346&lt;=10000000))</formula1>
    </dataValidation>
    <dataValidation type="custom" showInputMessage="1" showErrorMessage="1" sqref="L6:L5000" xr:uid="{00000000-0002-0000-0100-00004E050000}">
      <formula1>OR(L1347=0,AND(L1347&gt;=0,L1347&lt;=10000000))</formula1>
    </dataValidation>
    <dataValidation type="custom" showInputMessage="1" showErrorMessage="1" sqref="L6:L5000" xr:uid="{00000000-0002-0000-0100-00004F050000}">
      <formula1>OR(L1348=0,AND(L1348&gt;=0,L1348&lt;=10000000))</formula1>
    </dataValidation>
    <dataValidation type="custom" showInputMessage="1" showErrorMessage="1" sqref="L6:L5000" xr:uid="{00000000-0002-0000-0100-000050050000}">
      <formula1>OR(L1349=0,AND(L1349&gt;=0,L1349&lt;=10000000))</formula1>
    </dataValidation>
    <dataValidation type="custom" showInputMessage="1" showErrorMessage="1" sqref="L6:L5000" xr:uid="{00000000-0002-0000-0100-000051050000}">
      <formula1>OR(L1350=0,AND(L1350&gt;=0,L1350&lt;=10000000))</formula1>
    </dataValidation>
    <dataValidation type="custom" showInputMessage="1" showErrorMessage="1" sqref="L6:L5000" xr:uid="{00000000-0002-0000-0100-000052050000}">
      <formula1>OR(L1351=0,AND(L1351&gt;=0,L1351&lt;=10000000))</formula1>
    </dataValidation>
    <dataValidation type="custom" showInputMessage="1" showErrorMessage="1" sqref="L6:L5000" xr:uid="{00000000-0002-0000-0100-000053050000}">
      <formula1>OR(L1352=0,AND(L1352&gt;=0,L1352&lt;=10000000))</formula1>
    </dataValidation>
    <dataValidation type="custom" showInputMessage="1" showErrorMessage="1" sqref="L6:L5000" xr:uid="{00000000-0002-0000-0100-000054050000}">
      <formula1>OR(L1353=0,AND(L1353&gt;=0,L1353&lt;=10000000))</formula1>
    </dataValidation>
    <dataValidation type="custom" showInputMessage="1" showErrorMessage="1" sqref="L6:L5000" xr:uid="{00000000-0002-0000-0100-000055050000}">
      <formula1>OR(L1354=0,AND(L1354&gt;=0,L1354&lt;=10000000))</formula1>
    </dataValidation>
    <dataValidation type="custom" showInputMessage="1" showErrorMessage="1" sqref="L6:L5000" xr:uid="{00000000-0002-0000-0100-000056050000}">
      <formula1>OR(L1355=0,AND(L1355&gt;=0,L1355&lt;=10000000))</formula1>
    </dataValidation>
    <dataValidation type="custom" showInputMessage="1" showErrorMessage="1" sqref="L6:L5000" xr:uid="{00000000-0002-0000-0100-000057050000}">
      <formula1>OR(L1356=0,AND(L1356&gt;=0,L1356&lt;=10000000))</formula1>
    </dataValidation>
    <dataValidation type="custom" showInputMessage="1" showErrorMessage="1" sqref="L6:L5000" xr:uid="{00000000-0002-0000-0100-000058050000}">
      <formula1>OR(L1357=0,AND(L1357&gt;=0,L1357&lt;=10000000))</formula1>
    </dataValidation>
    <dataValidation type="custom" showInputMessage="1" showErrorMessage="1" sqref="L6:L5000" xr:uid="{00000000-0002-0000-0100-000059050000}">
      <formula1>OR(L1358=0,AND(L1358&gt;=0,L1358&lt;=10000000))</formula1>
    </dataValidation>
    <dataValidation type="custom" showInputMessage="1" showErrorMessage="1" sqref="L6:L5000" xr:uid="{00000000-0002-0000-0100-00005A050000}">
      <formula1>OR(L1359=0,AND(L1359&gt;=0,L1359&lt;=10000000))</formula1>
    </dataValidation>
    <dataValidation type="custom" showInputMessage="1" showErrorMessage="1" sqref="L6:L5000" xr:uid="{00000000-0002-0000-0100-00005B050000}">
      <formula1>OR(L1360=0,AND(L1360&gt;=0,L1360&lt;=10000000))</formula1>
    </dataValidation>
    <dataValidation type="custom" showInputMessage="1" showErrorMessage="1" sqref="L6:L5000" xr:uid="{00000000-0002-0000-0100-00005C050000}">
      <formula1>OR(L1361=0,AND(L1361&gt;=0,L1361&lt;=10000000))</formula1>
    </dataValidation>
    <dataValidation type="custom" showInputMessage="1" showErrorMessage="1" sqref="L6:L5000" xr:uid="{00000000-0002-0000-0100-00005D050000}">
      <formula1>OR(L1362=0,AND(L1362&gt;=0,L1362&lt;=10000000))</formula1>
    </dataValidation>
    <dataValidation type="custom" showInputMessage="1" showErrorMessage="1" sqref="L6:L5000" xr:uid="{00000000-0002-0000-0100-00005E050000}">
      <formula1>OR(L1363=0,AND(L1363&gt;=0,L1363&lt;=10000000))</formula1>
    </dataValidation>
    <dataValidation type="custom" showInputMessage="1" showErrorMessage="1" sqref="L6:L5000" xr:uid="{00000000-0002-0000-0100-00005F050000}">
      <formula1>OR(L1364=0,AND(L1364&gt;=0,L1364&lt;=10000000))</formula1>
    </dataValidation>
    <dataValidation type="custom" showInputMessage="1" showErrorMessage="1" sqref="L6:L5000" xr:uid="{00000000-0002-0000-0100-000060050000}">
      <formula1>OR(L1365=0,AND(L1365&gt;=0,L1365&lt;=10000000))</formula1>
    </dataValidation>
    <dataValidation type="custom" showInputMessage="1" showErrorMessage="1" sqref="L6:L5000" xr:uid="{00000000-0002-0000-0100-000061050000}">
      <formula1>OR(L1366=0,AND(L1366&gt;=0,L1366&lt;=10000000))</formula1>
    </dataValidation>
    <dataValidation type="custom" showInputMessage="1" showErrorMessage="1" sqref="L6:L5000" xr:uid="{00000000-0002-0000-0100-000062050000}">
      <formula1>OR(L1367=0,AND(L1367&gt;=0,L1367&lt;=10000000))</formula1>
    </dataValidation>
    <dataValidation type="custom" showInputMessage="1" showErrorMessage="1" sqref="L6:L5000" xr:uid="{00000000-0002-0000-0100-000063050000}">
      <formula1>OR(L1368=0,AND(L1368&gt;=0,L1368&lt;=10000000))</formula1>
    </dataValidation>
    <dataValidation type="custom" showInputMessage="1" showErrorMessage="1" sqref="L6:L5000" xr:uid="{00000000-0002-0000-0100-000064050000}">
      <formula1>OR(L1369=0,AND(L1369&gt;=0,L1369&lt;=10000000))</formula1>
    </dataValidation>
    <dataValidation type="custom" showInputMessage="1" showErrorMessage="1" sqref="L6:L5000" xr:uid="{00000000-0002-0000-0100-000065050000}">
      <formula1>OR(L1370=0,AND(L1370&gt;=0,L1370&lt;=10000000))</formula1>
    </dataValidation>
    <dataValidation type="custom" showInputMessage="1" showErrorMessage="1" sqref="L6:L5000" xr:uid="{00000000-0002-0000-0100-000066050000}">
      <formula1>OR(L1371=0,AND(L1371&gt;=0,L1371&lt;=10000000))</formula1>
    </dataValidation>
    <dataValidation type="custom" showInputMessage="1" showErrorMessage="1" sqref="L6:L5000" xr:uid="{00000000-0002-0000-0100-000067050000}">
      <formula1>OR(L1372=0,AND(L1372&gt;=0,L1372&lt;=10000000))</formula1>
    </dataValidation>
    <dataValidation type="custom" showInputMessage="1" showErrorMessage="1" sqref="L6:L5000" xr:uid="{00000000-0002-0000-0100-000068050000}">
      <formula1>OR(L1373=0,AND(L1373&gt;=0,L1373&lt;=10000000))</formula1>
    </dataValidation>
    <dataValidation type="custom" showInputMessage="1" showErrorMessage="1" sqref="L6:L5000" xr:uid="{00000000-0002-0000-0100-000069050000}">
      <formula1>OR(L1374=0,AND(L1374&gt;=0,L1374&lt;=10000000))</formula1>
    </dataValidation>
    <dataValidation type="custom" showInputMessage="1" showErrorMessage="1" sqref="L6:L5000" xr:uid="{00000000-0002-0000-0100-00006A050000}">
      <formula1>OR(L1375=0,AND(L1375&gt;=0,L1375&lt;=10000000))</formula1>
    </dataValidation>
    <dataValidation type="custom" showInputMessage="1" showErrorMessage="1" sqref="L6:L5000" xr:uid="{00000000-0002-0000-0100-00006B050000}">
      <formula1>OR(L1376=0,AND(L1376&gt;=0,L1376&lt;=10000000))</formula1>
    </dataValidation>
    <dataValidation type="custom" showInputMessage="1" showErrorMessage="1" sqref="L6:L5000" xr:uid="{00000000-0002-0000-0100-00006C050000}">
      <formula1>OR(L1377=0,AND(L1377&gt;=0,L1377&lt;=10000000))</formula1>
    </dataValidation>
    <dataValidation type="custom" showInputMessage="1" showErrorMessage="1" sqref="L6:L5000" xr:uid="{00000000-0002-0000-0100-00006D050000}">
      <formula1>OR(L1378=0,AND(L1378&gt;=0,L1378&lt;=10000000))</formula1>
    </dataValidation>
    <dataValidation type="custom" showInputMessage="1" showErrorMessage="1" sqref="L6:L5000" xr:uid="{00000000-0002-0000-0100-00006E050000}">
      <formula1>OR(L1379=0,AND(L1379&gt;=0,L1379&lt;=10000000))</formula1>
    </dataValidation>
    <dataValidation type="custom" showInputMessage="1" showErrorMessage="1" sqref="L6:L5000" xr:uid="{00000000-0002-0000-0100-00006F050000}">
      <formula1>OR(L1380=0,AND(L1380&gt;=0,L1380&lt;=10000000))</formula1>
    </dataValidation>
    <dataValidation type="custom" showInputMessage="1" showErrorMessage="1" sqref="L6:L5000" xr:uid="{00000000-0002-0000-0100-000070050000}">
      <formula1>OR(L1381=0,AND(L1381&gt;=0,L1381&lt;=10000000))</formula1>
    </dataValidation>
    <dataValidation type="custom" showInputMessage="1" showErrorMessage="1" sqref="L6:L5000" xr:uid="{00000000-0002-0000-0100-000071050000}">
      <formula1>OR(L1382=0,AND(L1382&gt;=0,L1382&lt;=10000000))</formula1>
    </dataValidation>
    <dataValidation type="custom" showInputMessage="1" showErrorMessage="1" sqref="L6:L5000" xr:uid="{00000000-0002-0000-0100-000072050000}">
      <formula1>OR(L1383=0,AND(L1383&gt;=0,L1383&lt;=10000000))</formula1>
    </dataValidation>
    <dataValidation type="custom" showInputMessage="1" showErrorMessage="1" sqref="L6:L5000" xr:uid="{00000000-0002-0000-0100-000073050000}">
      <formula1>OR(L1384=0,AND(L1384&gt;=0,L1384&lt;=10000000))</formula1>
    </dataValidation>
    <dataValidation type="custom" showInputMessage="1" showErrorMessage="1" sqref="L6:L5000" xr:uid="{00000000-0002-0000-0100-000074050000}">
      <formula1>OR(L1385=0,AND(L1385&gt;=0,L1385&lt;=10000000))</formula1>
    </dataValidation>
    <dataValidation type="custom" showInputMessage="1" showErrorMessage="1" sqref="L6:L5000" xr:uid="{00000000-0002-0000-0100-000075050000}">
      <formula1>OR(L1386=0,AND(L1386&gt;=0,L1386&lt;=10000000))</formula1>
    </dataValidation>
    <dataValidation type="custom" showInputMessage="1" showErrorMessage="1" sqref="L6:L5000" xr:uid="{00000000-0002-0000-0100-000076050000}">
      <formula1>OR(L1387=0,AND(L1387&gt;=0,L1387&lt;=10000000))</formula1>
    </dataValidation>
    <dataValidation type="custom" showInputMessage="1" showErrorMessage="1" sqref="L6:L5000" xr:uid="{00000000-0002-0000-0100-000077050000}">
      <formula1>OR(L1388=0,AND(L1388&gt;=0,L1388&lt;=10000000))</formula1>
    </dataValidation>
    <dataValidation type="custom" showInputMessage="1" showErrorMessage="1" sqref="L6:L5000" xr:uid="{00000000-0002-0000-0100-000078050000}">
      <formula1>OR(L1389=0,AND(L1389&gt;=0,L1389&lt;=10000000))</formula1>
    </dataValidation>
    <dataValidation type="custom" showInputMessage="1" showErrorMessage="1" sqref="L6:L5000" xr:uid="{00000000-0002-0000-0100-000079050000}">
      <formula1>OR(L1390=0,AND(L1390&gt;=0,L1390&lt;=10000000))</formula1>
    </dataValidation>
    <dataValidation type="custom" showInputMessage="1" showErrorMessage="1" sqref="L6:L5000" xr:uid="{00000000-0002-0000-0100-00007A050000}">
      <formula1>OR(L1391=0,AND(L1391&gt;=0,L1391&lt;=10000000))</formula1>
    </dataValidation>
    <dataValidation type="custom" showInputMessage="1" showErrorMessage="1" sqref="L6:L5000" xr:uid="{00000000-0002-0000-0100-00007B050000}">
      <formula1>OR(L1392=0,AND(L1392&gt;=0,L1392&lt;=10000000))</formula1>
    </dataValidation>
    <dataValidation type="custom" showInputMessage="1" showErrorMessage="1" sqref="L6:L5000" xr:uid="{00000000-0002-0000-0100-00007C050000}">
      <formula1>OR(L1393=0,AND(L1393&gt;=0,L1393&lt;=10000000))</formula1>
    </dataValidation>
    <dataValidation type="custom" showInputMessage="1" showErrorMessage="1" sqref="L6:L5000" xr:uid="{00000000-0002-0000-0100-00007D050000}">
      <formula1>OR(L1394=0,AND(L1394&gt;=0,L1394&lt;=10000000))</formula1>
    </dataValidation>
    <dataValidation type="custom" showInputMessage="1" showErrorMessage="1" sqref="L6:L5000" xr:uid="{00000000-0002-0000-0100-00007E050000}">
      <formula1>OR(L1395=0,AND(L1395&gt;=0,L1395&lt;=10000000))</formula1>
    </dataValidation>
    <dataValidation type="custom" showInputMessage="1" showErrorMessage="1" sqref="L6:L5000" xr:uid="{00000000-0002-0000-0100-00007F050000}">
      <formula1>OR(L1396=0,AND(L1396&gt;=0,L1396&lt;=10000000))</formula1>
    </dataValidation>
    <dataValidation type="custom" showInputMessage="1" showErrorMessage="1" sqref="L6:L5000" xr:uid="{00000000-0002-0000-0100-000080050000}">
      <formula1>OR(L1397=0,AND(L1397&gt;=0,L1397&lt;=10000000))</formula1>
    </dataValidation>
    <dataValidation type="custom" showInputMessage="1" showErrorMessage="1" sqref="L6:L5000" xr:uid="{00000000-0002-0000-0100-000081050000}">
      <formula1>OR(L1398=0,AND(L1398&gt;=0,L1398&lt;=10000000))</formula1>
    </dataValidation>
    <dataValidation type="custom" showInputMessage="1" showErrorMessage="1" sqref="L6:L5000" xr:uid="{00000000-0002-0000-0100-000082050000}">
      <formula1>OR(L1399=0,AND(L1399&gt;=0,L1399&lt;=10000000))</formula1>
    </dataValidation>
    <dataValidation type="custom" showInputMessage="1" showErrorMessage="1" sqref="L6:L5000" xr:uid="{00000000-0002-0000-0100-000083050000}">
      <formula1>OR(L1400=0,AND(L1400&gt;=0,L1400&lt;=10000000))</formula1>
    </dataValidation>
    <dataValidation type="custom" showInputMessage="1" showErrorMessage="1" sqref="L6:L5000" xr:uid="{00000000-0002-0000-0100-000084050000}">
      <formula1>OR(L1401=0,AND(L1401&gt;=0,L1401&lt;=10000000))</formula1>
    </dataValidation>
    <dataValidation type="custom" showInputMessage="1" showErrorMessage="1" sqref="L6:L5000" xr:uid="{00000000-0002-0000-0100-000085050000}">
      <formula1>OR(L1402=0,AND(L1402&gt;=0,L1402&lt;=10000000))</formula1>
    </dataValidation>
    <dataValidation type="custom" showInputMessage="1" showErrorMessage="1" sqref="L6:L5000" xr:uid="{00000000-0002-0000-0100-000086050000}">
      <formula1>OR(L1403=0,AND(L1403&gt;=0,L1403&lt;=10000000))</formula1>
    </dataValidation>
    <dataValidation type="custom" showInputMessage="1" showErrorMessage="1" sqref="L6:L5000" xr:uid="{00000000-0002-0000-0100-000087050000}">
      <formula1>OR(L1404=0,AND(L1404&gt;=0,L1404&lt;=10000000))</formula1>
    </dataValidation>
    <dataValidation type="custom" showInputMessage="1" showErrorMessage="1" sqref="L6:L5000" xr:uid="{00000000-0002-0000-0100-000088050000}">
      <formula1>OR(L1405=0,AND(L1405&gt;=0,L1405&lt;=10000000))</formula1>
    </dataValidation>
    <dataValidation type="custom" showInputMessage="1" showErrorMessage="1" sqref="L6:L5000" xr:uid="{00000000-0002-0000-0100-000089050000}">
      <formula1>OR(L1406=0,AND(L1406&gt;=0,L1406&lt;=10000000))</formula1>
    </dataValidation>
    <dataValidation type="custom" showInputMessage="1" showErrorMessage="1" sqref="L6:L5000" xr:uid="{00000000-0002-0000-0100-00008A050000}">
      <formula1>OR(L1407=0,AND(L1407&gt;=0,L1407&lt;=10000000))</formula1>
    </dataValidation>
    <dataValidation type="custom" showInputMessage="1" showErrorMessage="1" sqref="L6:L5000" xr:uid="{00000000-0002-0000-0100-00008B050000}">
      <formula1>OR(L1408=0,AND(L1408&gt;=0,L1408&lt;=10000000))</formula1>
    </dataValidation>
    <dataValidation type="custom" showInputMessage="1" showErrorMessage="1" sqref="L6:L5000" xr:uid="{00000000-0002-0000-0100-00008C050000}">
      <formula1>OR(L1409=0,AND(L1409&gt;=0,L1409&lt;=10000000))</formula1>
    </dataValidation>
    <dataValidation type="custom" showInputMessage="1" showErrorMessage="1" sqref="L6:L5000" xr:uid="{00000000-0002-0000-0100-00008D050000}">
      <formula1>OR(L1410=0,AND(L1410&gt;=0,L1410&lt;=10000000))</formula1>
    </dataValidation>
    <dataValidation type="custom" showInputMessage="1" showErrorMessage="1" sqref="L6:L5000" xr:uid="{00000000-0002-0000-0100-00008E050000}">
      <formula1>OR(L1411=0,AND(L1411&gt;=0,L1411&lt;=10000000))</formula1>
    </dataValidation>
    <dataValidation type="custom" showInputMessage="1" showErrorMessage="1" sqref="L6:L5000" xr:uid="{00000000-0002-0000-0100-00008F050000}">
      <formula1>OR(L1412=0,AND(L1412&gt;=0,L1412&lt;=10000000))</formula1>
    </dataValidation>
    <dataValidation type="custom" showInputMessage="1" showErrorMessage="1" sqref="L6:L5000" xr:uid="{00000000-0002-0000-0100-000090050000}">
      <formula1>OR(L1413=0,AND(L1413&gt;=0,L1413&lt;=10000000))</formula1>
    </dataValidation>
    <dataValidation type="custom" showInputMessage="1" showErrorMessage="1" sqref="L6:L5000" xr:uid="{00000000-0002-0000-0100-000091050000}">
      <formula1>OR(L1414=0,AND(L1414&gt;=0,L1414&lt;=10000000))</formula1>
    </dataValidation>
    <dataValidation type="custom" showInputMessage="1" showErrorMessage="1" sqref="L6:L5000" xr:uid="{00000000-0002-0000-0100-000092050000}">
      <formula1>OR(L1415=0,AND(L1415&gt;=0,L1415&lt;=10000000))</formula1>
    </dataValidation>
    <dataValidation type="custom" showInputMessage="1" showErrorMessage="1" sqref="L6:L5000" xr:uid="{00000000-0002-0000-0100-000093050000}">
      <formula1>OR(L1416=0,AND(L1416&gt;=0,L1416&lt;=10000000))</formula1>
    </dataValidation>
    <dataValidation type="custom" showInputMessage="1" showErrorMessage="1" sqref="L6:L5000" xr:uid="{00000000-0002-0000-0100-000094050000}">
      <formula1>OR(L1417=0,AND(L1417&gt;=0,L1417&lt;=10000000))</formula1>
    </dataValidation>
    <dataValidation type="custom" showInputMessage="1" showErrorMessage="1" sqref="L6:L5000" xr:uid="{00000000-0002-0000-0100-000095050000}">
      <formula1>OR(L1418=0,AND(L1418&gt;=0,L1418&lt;=10000000))</formula1>
    </dataValidation>
    <dataValidation type="custom" showInputMessage="1" showErrorMessage="1" sqref="L6:L5000" xr:uid="{00000000-0002-0000-0100-000096050000}">
      <formula1>OR(L1419=0,AND(L1419&gt;=0,L1419&lt;=10000000))</formula1>
    </dataValidation>
    <dataValidation type="custom" showInputMessage="1" showErrorMessage="1" sqref="L6:L5000" xr:uid="{00000000-0002-0000-0100-000097050000}">
      <formula1>OR(L1420=0,AND(L1420&gt;=0,L1420&lt;=10000000))</formula1>
    </dataValidation>
    <dataValidation type="custom" showInputMessage="1" showErrorMessage="1" sqref="L6:L5000" xr:uid="{00000000-0002-0000-0100-000098050000}">
      <formula1>OR(L1421=0,AND(L1421&gt;=0,L1421&lt;=10000000))</formula1>
    </dataValidation>
    <dataValidation type="custom" showInputMessage="1" showErrorMessage="1" sqref="L6:L5000" xr:uid="{00000000-0002-0000-0100-000099050000}">
      <formula1>OR(L1422=0,AND(L1422&gt;=0,L1422&lt;=10000000))</formula1>
    </dataValidation>
    <dataValidation type="custom" showInputMessage="1" showErrorMessage="1" sqref="L6:L5000" xr:uid="{00000000-0002-0000-0100-00009A050000}">
      <formula1>OR(L1423=0,AND(L1423&gt;=0,L1423&lt;=10000000))</formula1>
    </dataValidation>
    <dataValidation type="custom" showInputMessage="1" showErrorMessage="1" sqref="L6:L5000" xr:uid="{00000000-0002-0000-0100-00009B050000}">
      <formula1>OR(L1424=0,AND(L1424&gt;=0,L1424&lt;=10000000))</formula1>
    </dataValidation>
    <dataValidation type="custom" showInputMessage="1" showErrorMessage="1" sqref="L6:L5000" xr:uid="{00000000-0002-0000-0100-00009C050000}">
      <formula1>OR(L1425=0,AND(L1425&gt;=0,L1425&lt;=10000000))</formula1>
    </dataValidation>
    <dataValidation type="custom" showInputMessage="1" showErrorMessage="1" sqref="L6:L5000" xr:uid="{00000000-0002-0000-0100-00009D050000}">
      <formula1>OR(L1426=0,AND(L1426&gt;=0,L1426&lt;=10000000))</formula1>
    </dataValidation>
    <dataValidation type="custom" showInputMessage="1" showErrorMessage="1" sqref="L6:L5000" xr:uid="{00000000-0002-0000-0100-00009E050000}">
      <formula1>OR(L1427=0,AND(L1427&gt;=0,L1427&lt;=10000000))</formula1>
    </dataValidation>
    <dataValidation type="custom" showInputMessage="1" showErrorMessage="1" sqref="L6:L5000" xr:uid="{00000000-0002-0000-0100-00009F050000}">
      <formula1>OR(L1428=0,AND(L1428&gt;=0,L1428&lt;=10000000))</formula1>
    </dataValidation>
    <dataValidation type="custom" showInputMessage="1" showErrorMessage="1" sqref="L6:L5000" xr:uid="{00000000-0002-0000-0100-0000A0050000}">
      <formula1>OR(L1429=0,AND(L1429&gt;=0,L1429&lt;=10000000))</formula1>
    </dataValidation>
    <dataValidation type="custom" showInputMessage="1" showErrorMessage="1" sqref="L6:L5000" xr:uid="{00000000-0002-0000-0100-0000A1050000}">
      <formula1>OR(L1430=0,AND(L1430&gt;=0,L1430&lt;=10000000))</formula1>
    </dataValidation>
    <dataValidation type="custom" showInputMessage="1" showErrorMessage="1" sqref="L6:L5000" xr:uid="{00000000-0002-0000-0100-0000A2050000}">
      <formula1>OR(L1431=0,AND(L1431&gt;=0,L1431&lt;=10000000))</formula1>
    </dataValidation>
    <dataValidation type="custom" showInputMessage="1" showErrorMessage="1" sqref="L6:L5000" xr:uid="{00000000-0002-0000-0100-0000A3050000}">
      <formula1>OR(L1432=0,AND(L1432&gt;=0,L1432&lt;=10000000))</formula1>
    </dataValidation>
    <dataValidation type="custom" showInputMessage="1" showErrorMessage="1" sqref="L6:L5000" xr:uid="{00000000-0002-0000-0100-0000A4050000}">
      <formula1>OR(L1433=0,AND(L1433&gt;=0,L1433&lt;=10000000))</formula1>
    </dataValidation>
    <dataValidation type="custom" showInputMessage="1" showErrorMessage="1" sqref="L6:L5000" xr:uid="{00000000-0002-0000-0100-0000A5050000}">
      <formula1>OR(L1434=0,AND(L1434&gt;=0,L1434&lt;=10000000))</formula1>
    </dataValidation>
    <dataValidation type="custom" showInputMessage="1" showErrorMessage="1" sqref="L6:L5000" xr:uid="{00000000-0002-0000-0100-0000A6050000}">
      <formula1>OR(L1435=0,AND(L1435&gt;=0,L1435&lt;=10000000))</formula1>
    </dataValidation>
    <dataValidation type="custom" showInputMessage="1" showErrorMessage="1" sqref="L6:L5000" xr:uid="{00000000-0002-0000-0100-0000A7050000}">
      <formula1>OR(L1436=0,AND(L1436&gt;=0,L1436&lt;=10000000))</formula1>
    </dataValidation>
    <dataValidation type="custom" showInputMessage="1" showErrorMessage="1" sqref="L6:L5000" xr:uid="{00000000-0002-0000-0100-0000A8050000}">
      <formula1>OR(L1437=0,AND(L1437&gt;=0,L1437&lt;=10000000))</formula1>
    </dataValidation>
    <dataValidation type="custom" showInputMessage="1" showErrorMessage="1" sqref="L6:L5000" xr:uid="{00000000-0002-0000-0100-0000A9050000}">
      <formula1>OR(L1438=0,AND(L1438&gt;=0,L1438&lt;=10000000))</formula1>
    </dataValidation>
    <dataValidation type="custom" showInputMessage="1" showErrorMessage="1" sqref="L6:L5000" xr:uid="{00000000-0002-0000-0100-0000AA050000}">
      <formula1>OR(L1439=0,AND(L1439&gt;=0,L1439&lt;=10000000))</formula1>
    </dataValidation>
    <dataValidation type="custom" showInputMessage="1" showErrorMessage="1" sqref="L6:L5000" xr:uid="{00000000-0002-0000-0100-0000AB050000}">
      <formula1>OR(L1440=0,AND(L1440&gt;=0,L1440&lt;=10000000))</formula1>
    </dataValidation>
    <dataValidation type="custom" showInputMessage="1" showErrorMessage="1" sqref="L6:L5000" xr:uid="{00000000-0002-0000-0100-0000AC050000}">
      <formula1>OR(L1441=0,AND(L1441&gt;=0,L1441&lt;=10000000))</formula1>
    </dataValidation>
    <dataValidation type="custom" showInputMessage="1" showErrorMessage="1" sqref="L6:L5000" xr:uid="{00000000-0002-0000-0100-0000AD050000}">
      <formula1>OR(L1442=0,AND(L1442&gt;=0,L1442&lt;=10000000))</formula1>
    </dataValidation>
    <dataValidation type="custom" showInputMessage="1" showErrorMessage="1" sqref="L6:L5000" xr:uid="{00000000-0002-0000-0100-0000AE050000}">
      <formula1>OR(L1443=0,AND(L1443&gt;=0,L1443&lt;=10000000))</formula1>
    </dataValidation>
    <dataValidation type="custom" showInputMessage="1" showErrorMessage="1" sqref="L6:L5000" xr:uid="{00000000-0002-0000-0100-0000AF050000}">
      <formula1>OR(L1444=0,AND(L1444&gt;=0,L1444&lt;=10000000))</formula1>
    </dataValidation>
    <dataValidation type="custom" showInputMessage="1" showErrorMessage="1" sqref="L6:L5000" xr:uid="{00000000-0002-0000-0100-0000B0050000}">
      <formula1>OR(L1445=0,AND(L1445&gt;=0,L1445&lt;=10000000))</formula1>
    </dataValidation>
    <dataValidation type="custom" showInputMessage="1" showErrorMessage="1" sqref="L6:L5000" xr:uid="{00000000-0002-0000-0100-0000B1050000}">
      <formula1>OR(L1446=0,AND(L1446&gt;=0,L1446&lt;=10000000))</formula1>
    </dataValidation>
    <dataValidation type="custom" showInputMessage="1" showErrorMessage="1" sqref="L6:L5000" xr:uid="{00000000-0002-0000-0100-0000B2050000}">
      <formula1>OR(L1447=0,AND(L1447&gt;=0,L1447&lt;=10000000))</formula1>
    </dataValidation>
    <dataValidation type="custom" showInputMessage="1" showErrorMessage="1" sqref="L6:L5000" xr:uid="{00000000-0002-0000-0100-0000B3050000}">
      <formula1>OR(L1448=0,AND(L1448&gt;=0,L1448&lt;=10000000))</formula1>
    </dataValidation>
    <dataValidation type="custom" showInputMessage="1" showErrorMessage="1" sqref="L6:L5000" xr:uid="{00000000-0002-0000-0100-0000B4050000}">
      <formula1>OR(L1449=0,AND(L1449&gt;=0,L1449&lt;=10000000))</formula1>
    </dataValidation>
    <dataValidation type="custom" showInputMessage="1" showErrorMessage="1" sqref="L6:L5000" xr:uid="{00000000-0002-0000-0100-0000B5050000}">
      <formula1>OR(L1450=0,AND(L1450&gt;=0,L1450&lt;=10000000))</formula1>
    </dataValidation>
    <dataValidation type="custom" showInputMessage="1" showErrorMessage="1" sqref="L6:L5000" xr:uid="{00000000-0002-0000-0100-0000B6050000}">
      <formula1>OR(L1451=0,AND(L1451&gt;=0,L1451&lt;=10000000))</formula1>
    </dataValidation>
    <dataValidation type="custom" showInputMessage="1" showErrorMessage="1" sqref="L6:L5000" xr:uid="{00000000-0002-0000-0100-0000B7050000}">
      <formula1>OR(L1452=0,AND(L1452&gt;=0,L1452&lt;=10000000))</formula1>
    </dataValidation>
    <dataValidation type="custom" showInputMessage="1" showErrorMessage="1" sqref="L6:L5000" xr:uid="{00000000-0002-0000-0100-0000B8050000}">
      <formula1>OR(L1453=0,AND(L1453&gt;=0,L1453&lt;=10000000))</formula1>
    </dataValidation>
    <dataValidation type="custom" showInputMessage="1" showErrorMessage="1" sqref="L6:L5000" xr:uid="{00000000-0002-0000-0100-0000B9050000}">
      <formula1>OR(L1454=0,AND(L1454&gt;=0,L1454&lt;=10000000))</formula1>
    </dataValidation>
    <dataValidation type="custom" showInputMessage="1" showErrorMessage="1" sqref="L6:L5000" xr:uid="{00000000-0002-0000-0100-0000BA050000}">
      <formula1>OR(L1455=0,AND(L1455&gt;=0,L1455&lt;=10000000))</formula1>
    </dataValidation>
    <dataValidation type="custom" showInputMessage="1" showErrorMessage="1" sqref="L6:L5000" xr:uid="{00000000-0002-0000-0100-0000BB050000}">
      <formula1>OR(L1456=0,AND(L1456&gt;=0,L1456&lt;=10000000))</formula1>
    </dataValidation>
    <dataValidation type="custom" showInputMessage="1" showErrorMessage="1" sqref="L6:L5000" xr:uid="{00000000-0002-0000-0100-0000BC050000}">
      <formula1>OR(L1457=0,AND(L1457&gt;=0,L1457&lt;=10000000))</formula1>
    </dataValidation>
    <dataValidation type="custom" showInputMessage="1" showErrorMessage="1" sqref="L6:L5000" xr:uid="{00000000-0002-0000-0100-0000BD050000}">
      <formula1>OR(L1458=0,AND(L1458&gt;=0,L1458&lt;=10000000))</formula1>
    </dataValidation>
    <dataValidation type="custom" showInputMessage="1" showErrorMessage="1" sqref="L6:L5000" xr:uid="{00000000-0002-0000-0100-0000BE050000}">
      <formula1>OR(L1459=0,AND(L1459&gt;=0,L1459&lt;=10000000))</formula1>
    </dataValidation>
    <dataValidation type="custom" showInputMessage="1" showErrorMessage="1" sqref="L6:L5000" xr:uid="{00000000-0002-0000-0100-0000BF050000}">
      <formula1>OR(L1460=0,AND(L1460&gt;=0,L1460&lt;=10000000))</formula1>
    </dataValidation>
    <dataValidation type="custom" showInputMessage="1" showErrorMessage="1" sqref="L6:L5000" xr:uid="{00000000-0002-0000-0100-0000C0050000}">
      <formula1>OR(L1461=0,AND(L1461&gt;=0,L1461&lt;=10000000))</formula1>
    </dataValidation>
    <dataValidation type="custom" showInputMessage="1" showErrorMessage="1" sqref="L6:L5000" xr:uid="{00000000-0002-0000-0100-0000C1050000}">
      <formula1>OR(L1462=0,AND(L1462&gt;=0,L1462&lt;=10000000))</formula1>
    </dataValidation>
    <dataValidation type="custom" showInputMessage="1" showErrorMessage="1" sqref="L6:L5000" xr:uid="{00000000-0002-0000-0100-0000C2050000}">
      <formula1>OR(L1463=0,AND(L1463&gt;=0,L1463&lt;=10000000))</formula1>
    </dataValidation>
    <dataValidation type="custom" showInputMessage="1" showErrorMessage="1" sqref="L6:L5000" xr:uid="{00000000-0002-0000-0100-0000C3050000}">
      <formula1>OR(L1464=0,AND(L1464&gt;=0,L1464&lt;=10000000))</formula1>
    </dataValidation>
    <dataValidation type="custom" showInputMessage="1" showErrorMessage="1" sqref="L6:L5000" xr:uid="{00000000-0002-0000-0100-0000C4050000}">
      <formula1>OR(L1465=0,AND(L1465&gt;=0,L1465&lt;=10000000))</formula1>
    </dataValidation>
    <dataValidation type="custom" showInputMessage="1" showErrorMessage="1" sqref="L6:L5000" xr:uid="{00000000-0002-0000-0100-0000C5050000}">
      <formula1>OR(L1466=0,AND(L1466&gt;=0,L1466&lt;=10000000))</formula1>
    </dataValidation>
    <dataValidation type="custom" showInputMessage="1" showErrorMessage="1" sqref="L6:L5000" xr:uid="{00000000-0002-0000-0100-0000C6050000}">
      <formula1>OR(L1467=0,AND(L1467&gt;=0,L1467&lt;=10000000))</formula1>
    </dataValidation>
    <dataValidation type="custom" showInputMessage="1" showErrorMessage="1" sqref="L6:L5000" xr:uid="{00000000-0002-0000-0100-0000C7050000}">
      <formula1>OR(L1468=0,AND(L1468&gt;=0,L1468&lt;=10000000))</formula1>
    </dataValidation>
    <dataValidation type="custom" showInputMessage="1" showErrorMessage="1" sqref="L6:L5000" xr:uid="{00000000-0002-0000-0100-0000C8050000}">
      <formula1>OR(L1469=0,AND(L1469&gt;=0,L1469&lt;=10000000))</formula1>
    </dataValidation>
    <dataValidation type="custom" showInputMessage="1" showErrorMessage="1" sqref="L6:L5000" xr:uid="{00000000-0002-0000-0100-0000C9050000}">
      <formula1>OR(L1470=0,AND(L1470&gt;=0,L1470&lt;=10000000))</formula1>
    </dataValidation>
    <dataValidation type="custom" showInputMessage="1" showErrorMessage="1" sqref="L6:L5000" xr:uid="{00000000-0002-0000-0100-0000CA050000}">
      <formula1>OR(L1471=0,AND(L1471&gt;=0,L1471&lt;=10000000))</formula1>
    </dataValidation>
    <dataValidation type="custom" showInputMessage="1" showErrorMessage="1" sqref="L6:L5000" xr:uid="{00000000-0002-0000-0100-0000CB050000}">
      <formula1>OR(L1472=0,AND(L1472&gt;=0,L1472&lt;=10000000))</formula1>
    </dataValidation>
    <dataValidation type="custom" showInputMessage="1" showErrorMessage="1" sqref="L6:L5000" xr:uid="{00000000-0002-0000-0100-0000CC050000}">
      <formula1>OR(L1473=0,AND(L1473&gt;=0,L1473&lt;=10000000))</formula1>
    </dataValidation>
    <dataValidation type="custom" showInputMessage="1" showErrorMessage="1" sqref="L6:L5000" xr:uid="{00000000-0002-0000-0100-0000CD050000}">
      <formula1>OR(L1474=0,AND(L1474&gt;=0,L1474&lt;=10000000))</formula1>
    </dataValidation>
    <dataValidation type="custom" showInputMessage="1" showErrorMessage="1" sqref="L6:L5000" xr:uid="{00000000-0002-0000-0100-0000CE050000}">
      <formula1>OR(L1475=0,AND(L1475&gt;=0,L1475&lt;=10000000))</formula1>
    </dataValidation>
    <dataValidation type="custom" showInputMessage="1" showErrorMessage="1" sqref="L6:L5000" xr:uid="{00000000-0002-0000-0100-0000CF050000}">
      <formula1>OR(L1476=0,AND(L1476&gt;=0,L1476&lt;=10000000))</formula1>
    </dataValidation>
    <dataValidation type="custom" showInputMessage="1" showErrorMessage="1" sqref="L6:L5000" xr:uid="{00000000-0002-0000-0100-0000D0050000}">
      <formula1>OR(L1477=0,AND(L1477&gt;=0,L1477&lt;=10000000))</formula1>
    </dataValidation>
    <dataValidation type="custom" showInputMessage="1" showErrorMessage="1" sqref="L6:L5000" xr:uid="{00000000-0002-0000-0100-0000D1050000}">
      <formula1>OR(L1478=0,AND(L1478&gt;=0,L1478&lt;=10000000))</formula1>
    </dataValidation>
    <dataValidation type="custom" showInputMessage="1" showErrorMessage="1" sqref="L6:L5000" xr:uid="{00000000-0002-0000-0100-0000D2050000}">
      <formula1>OR(L1479=0,AND(L1479&gt;=0,L1479&lt;=10000000))</formula1>
    </dataValidation>
    <dataValidation type="custom" showInputMessage="1" showErrorMessage="1" sqref="L6:L5000" xr:uid="{00000000-0002-0000-0100-0000D3050000}">
      <formula1>OR(L1480=0,AND(L1480&gt;=0,L1480&lt;=10000000))</formula1>
    </dataValidation>
    <dataValidation type="custom" showInputMessage="1" showErrorMessage="1" sqref="L6:L5000" xr:uid="{00000000-0002-0000-0100-0000D4050000}">
      <formula1>OR(L1481=0,AND(L1481&gt;=0,L1481&lt;=10000000))</formula1>
    </dataValidation>
    <dataValidation type="custom" showInputMessage="1" showErrorMessage="1" sqref="L6:L5000" xr:uid="{00000000-0002-0000-0100-0000D5050000}">
      <formula1>OR(L1482=0,AND(L1482&gt;=0,L1482&lt;=10000000))</formula1>
    </dataValidation>
    <dataValidation type="custom" showInputMessage="1" showErrorMessage="1" sqref="L6:L5000" xr:uid="{00000000-0002-0000-0100-0000D6050000}">
      <formula1>OR(L1483=0,AND(L1483&gt;=0,L1483&lt;=10000000))</formula1>
    </dataValidation>
    <dataValidation type="custom" showInputMessage="1" showErrorMessage="1" sqref="L6:L5000" xr:uid="{00000000-0002-0000-0100-0000D7050000}">
      <formula1>OR(L1484=0,AND(L1484&gt;=0,L1484&lt;=10000000))</formula1>
    </dataValidation>
    <dataValidation type="custom" showInputMessage="1" showErrorMessage="1" sqref="L6:L5000" xr:uid="{00000000-0002-0000-0100-0000D8050000}">
      <formula1>OR(L1485=0,AND(L1485&gt;=0,L1485&lt;=10000000))</formula1>
    </dataValidation>
    <dataValidation type="custom" showInputMessage="1" showErrorMessage="1" sqref="L6:L5000" xr:uid="{00000000-0002-0000-0100-0000D9050000}">
      <formula1>OR(L1486=0,AND(L1486&gt;=0,L1486&lt;=10000000))</formula1>
    </dataValidation>
    <dataValidation type="custom" showInputMessage="1" showErrorMessage="1" sqref="L6:L5000" xr:uid="{00000000-0002-0000-0100-0000DA050000}">
      <formula1>OR(L1487=0,AND(L1487&gt;=0,L1487&lt;=10000000))</formula1>
    </dataValidation>
    <dataValidation type="custom" showInputMessage="1" showErrorMessage="1" sqref="L6:L5000" xr:uid="{00000000-0002-0000-0100-0000DB050000}">
      <formula1>OR(L1488=0,AND(L1488&gt;=0,L1488&lt;=10000000))</formula1>
    </dataValidation>
    <dataValidation type="custom" showInputMessage="1" showErrorMessage="1" sqref="L6:L5000" xr:uid="{00000000-0002-0000-0100-0000DC050000}">
      <formula1>OR(L1489=0,AND(L1489&gt;=0,L1489&lt;=10000000))</formula1>
    </dataValidation>
    <dataValidation type="custom" showInputMessage="1" showErrorMessage="1" sqref="L6:L5000" xr:uid="{00000000-0002-0000-0100-0000DD050000}">
      <formula1>OR(L1490=0,AND(L1490&gt;=0,L1490&lt;=10000000))</formula1>
    </dataValidation>
    <dataValidation type="custom" showInputMessage="1" showErrorMessage="1" sqref="L6:L5000" xr:uid="{00000000-0002-0000-0100-0000DE050000}">
      <formula1>OR(L1491=0,AND(L1491&gt;=0,L1491&lt;=10000000))</formula1>
    </dataValidation>
    <dataValidation type="custom" showInputMessage="1" showErrorMessage="1" sqref="L6:L5000" xr:uid="{00000000-0002-0000-0100-0000DF050000}">
      <formula1>OR(L1492=0,AND(L1492&gt;=0,L1492&lt;=10000000))</formula1>
    </dataValidation>
    <dataValidation type="custom" showInputMessage="1" showErrorMessage="1" sqref="L6:L5000" xr:uid="{00000000-0002-0000-0100-0000E0050000}">
      <formula1>OR(L1493=0,AND(L1493&gt;=0,L1493&lt;=10000000))</formula1>
    </dataValidation>
    <dataValidation type="custom" showInputMessage="1" showErrorMessage="1" sqref="L6:L5000" xr:uid="{00000000-0002-0000-0100-0000E1050000}">
      <formula1>OR(L1494=0,AND(L1494&gt;=0,L1494&lt;=10000000))</formula1>
    </dataValidation>
    <dataValidation type="custom" showInputMessage="1" showErrorMessage="1" sqref="L6:L5000" xr:uid="{00000000-0002-0000-0100-0000E2050000}">
      <formula1>OR(L1495=0,AND(L1495&gt;=0,L1495&lt;=10000000))</formula1>
    </dataValidation>
    <dataValidation type="custom" showInputMessage="1" showErrorMessage="1" sqref="L6:L5000" xr:uid="{00000000-0002-0000-0100-0000E3050000}">
      <formula1>OR(L1496=0,AND(L1496&gt;=0,L1496&lt;=10000000))</formula1>
    </dataValidation>
    <dataValidation type="custom" showInputMessage="1" showErrorMessage="1" sqref="L6:L5000" xr:uid="{00000000-0002-0000-0100-0000E4050000}">
      <formula1>OR(L1497=0,AND(L1497&gt;=0,L1497&lt;=10000000))</formula1>
    </dataValidation>
    <dataValidation type="custom" showInputMessage="1" showErrorMessage="1" sqref="L6:L5000" xr:uid="{00000000-0002-0000-0100-0000E5050000}">
      <formula1>OR(L1498=0,AND(L1498&gt;=0,L1498&lt;=10000000))</formula1>
    </dataValidation>
    <dataValidation type="custom" showInputMessage="1" showErrorMessage="1" sqref="L6:L5000" xr:uid="{00000000-0002-0000-0100-0000E6050000}">
      <formula1>OR(L1499=0,AND(L1499&gt;=0,L1499&lt;=10000000))</formula1>
    </dataValidation>
    <dataValidation type="custom" showInputMessage="1" showErrorMessage="1" sqref="L6:L5000" xr:uid="{00000000-0002-0000-0100-0000E7050000}">
      <formula1>OR(L1500=0,AND(L1500&gt;=0,L1500&lt;=10000000))</formula1>
    </dataValidation>
    <dataValidation type="custom" showInputMessage="1" showErrorMessage="1" sqref="L6:L5000" xr:uid="{00000000-0002-0000-0100-0000E8050000}">
      <formula1>OR(L1501=0,AND(L1501&gt;=0,L1501&lt;=10000000))</formula1>
    </dataValidation>
    <dataValidation type="custom" showInputMessage="1" showErrorMessage="1" sqref="L6:L5000" xr:uid="{00000000-0002-0000-0100-0000E9050000}">
      <formula1>OR(L1502=0,AND(L1502&gt;=0,L1502&lt;=10000000))</formula1>
    </dataValidation>
    <dataValidation type="custom" showInputMessage="1" showErrorMessage="1" sqref="L6:L5000" xr:uid="{00000000-0002-0000-0100-0000EA050000}">
      <formula1>OR(L1503=0,AND(L1503&gt;=0,L1503&lt;=10000000))</formula1>
    </dataValidation>
    <dataValidation type="custom" showInputMessage="1" showErrorMessage="1" sqref="L6:L5000" xr:uid="{00000000-0002-0000-0100-0000EB050000}">
      <formula1>OR(L1504=0,AND(L1504&gt;=0,L1504&lt;=10000000))</formula1>
    </dataValidation>
    <dataValidation type="custom" showInputMessage="1" showErrorMessage="1" sqref="L6:L5000" xr:uid="{00000000-0002-0000-0100-0000EC050000}">
      <formula1>OR(L1505=0,AND(L1505&gt;=0,L1505&lt;=10000000))</formula1>
    </dataValidation>
    <dataValidation type="custom" showInputMessage="1" showErrorMessage="1" sqref="L6:L5000" xr:uid="{00000000-0002-0000-0100-0000ED050000}">
      <formula1>OR(L1506=0,AND(L1506&gt;=0,L1506&lt;=10000000))</formula1>
    </dataValidation>
    <dataValidation type="custom" showInputMessage="1" showErrorMessage="1" sqref="L6:L5000" xr:uid="{00000000-0002-0000-0100-0000EE050000}">
      <formula1>OR(L1507=0,AND(L1507&gt;=0,L1507&lt;=10000000))</formula1>
    </dataValidation>
    <dataValidation type="custom" showInputMessage="1" showErrorMessage="1" sqref="L6:L5000" xr:uid="{00000000-0002-0000-0100-0000EF050000}">
      <formula1>OR(L1508=0,AND(L1508&gt;=0,L1508&lt;=10000000))</formula1>
    </dataValidation>
    <dataValidation type="custom" showInputMessage="1" showErrorMessage="1" sqref="L6:L5000" xr:uid="{00000000-0002-0000-0100-0000F0050000}">
      <formula1>OR(L1509=0,AND(L1509&gt;=0,L1509&lt;=10000000))</formula1>
    </dataValidation>
    <dataValidation type="custom" showInputMessage="1" showErrorMessage="1" sqref="L6:L5000" xr:uid="{00000000-0002-0000-0100-0000F1050000}">
      <formula1>OR(L1510=0,AND(L1510&gt;=0,L1510&lt;=10000000))</formula1>
    </dataValidation>
    <dataValidation type="custom" showInputMessage="1" showErrorMessage="1" sqref="L6:L5000" xr:uid="{00000000-0002-0000-0100-0000F2050000}">
      <formula1>OR(L1511=0,AND(L1511&gt;=0,L1511&lt;=10000000))</formula1>
    </dataValidation>
    <dataValidation type="custom" showInputMessage="1" showErrorMessage="1" sqref="L6:L5000" xr:uid="{00000000-0002-0000-0100-0000F3050000}">
      <formula1>OR(L1512=0,AND(L1512&gt;=0,L1512&lt;=10000000))</formula1>
    </dataValidation>
    <dataValidation type="custom" showInputMessage="1" showErrorMessage="1" sqref="L6:L5000" xr:uid="{00000000-0002-0000-0100-0000F4050000}">
      <formula1>OR(L1513=0,AND(L1513&gt;=0,L1513&lt;=10000000))</formula1>
    </dataValidation>
    <dataValidation type="custom" showInputMessage="1" showErrorMessage="1" sqref="L6:L5000" xr:uid="{00000000-0002-0000-0100-0000F5050000}">
      <formula1>OR(L1514=0,AND(L1514&gt;=0,L1514&lt;=10000000))</formula1>
    </dataValidation>
    <dataValidation type="custom" showInputMessage="1" showErrorMessage="1" sqref="L6:L5000" xr:uid="{00000000-0002-0000-0100-0000F6050000}">
      <formula1>OR(L1515=0,AND(L1515&gt;=0,L1515&lt;=10000000))</formula1>
    </dataValidation>
    <dataValidation type="custom" showInputMessage="1" showErrorMessage="1" sqref="L6:L5000" xr:uid="{00000000-0002-0000-0100-0000F7050000}">
      <formula1>OR(L1516=0,AND(L1516&gt;=0,L1516&lt;=10000000))</formula1>
    </dataValidation>
    <dataValidation type="custom" showInputMessage="1" showErrorMessage="1" sqref="L6:L5000" xr:uid="{00000000-0002-0000-0100-0000F8050000}">
      <formula1>OR(L1517=0,AND(L1517&gt;=0,L1517&lt;=10000000))</formula1>
    </dataValidation>
    <dataValidation type="custom" showInputMessage="1" showErrorMessage="1" sqref="L6:L5000" xr:uid="{00000000-0002-0000-0100-0000F9050000}">
      <formula1>OR(L1518=0,AND(L1518&gt;=0,L1518&lt;=10000000))</formula1>
    </dataValidation>
    <dataValidation type="custom" showInputMessage="1" showErrorMessage="1" sqref="L6:L5000" xr:uid="{00000000-0002-0000-0100-0000FA050000}">
      <formula1>OR(L1519=0,AND(L1519&gt;=0,L1519&lt;=10000000))</formula1>
    </dataValidation>
    <dataValidation type="custom" showInputMessage="1" showErrorMessage="1" sqref="L6:L5000" xr:uid="{00000000-0002-0000-0100-0000FB050000}">
      <formula1>OR(L1520=0,AND(L1520&gt;=0,L1520&lt;=10000000))</formula1>
    </dataValidation>
    <dataValidation type="custom" showInputMessage="1" showErrorMessage="1" sqref="L6:L5000" xr:uid="{00000000-0002-0000-0100-0000FC050000}">
      <formula1>OR(L1521=0,AND(L1521&gt;=0,L1521&lt;=10000000))</formula1>
    </dataValidation>
    <dataValidation type="custom" showInputMessage="1" showErrorMessage="1" sqref="L6:L5000" xr:uid="{00000000-0002-0000-0100-0000FD050000}">
      <formula1>OR(L1522=0,AND(L1522&gt;=0,L1522&lt;=10000000))</formula1>
    </dataValidation>
    <dataValidation type="custom" showInputMessage="1" showErrorMessage="1" sqref="L6:L5000" xr:uid="{00000000-0002-0000-0100-0000FE050000}">
      <formula1>OR(L1523=0,AND(L1523&gt;=0,L1523&lt;=10000000))</formula1>
    </dataValidation>
    <dataValidation type="custom" showInputMessage="1" showErrorMessage="1" sqref="L6:L5000" xr:uid="{00000000-0002-0000-0100-0000FF050000}">
      <formula1>OR(L1524=0,AND(L1524&gt;=0,L1524&lt;=10000000))</formula1>
    </dataValidation>
    <dataValidation type="custom" showInputMessage="1" showErrorMessage="1" sqref="L6:L5000" xr:uid="{00000000-0002-0000-0100-000000060000}">
      <formula1>OR(L1525=0,AND(L1525&gt;=0,L1525&lt;=10000000))</formula1>
    </dataValidation>
    <dataValidation type="custom" showInputMessage="1" showErrorMessage="1" sqref="L6:L5000" xr:uid="{00000000-0002-0000-0100-000001060000}">
      <formula1>OR(L1526=0,AND(L1526&gt;=0,L1526&lt;=10000000))</formula1>
    </dataValidation>
    <dataValidation type="custom" showInputMessage="1" showErrorMessage="1" sqref="L6:L5000" xr:uid="{00000000-0002-0000-0100-000002060000}">
      <formula1>OR(L1527=0,AND(L1527&gt;=0,L1527&lt;=10000000))</formula1>
    </dataValidation>
    <dataValidation type="custom" showInputMessage="1" showErrorMessage="1" sqref="L6:L5000" xr:uid="{00000000-0002-0000-0100-000003060000}">
      <formula1>OR(L1528=0,AND(L1528&gt;=0,L1528&lt;=10000000))</formula1>
    </dataValidation>
    <dataValidation type="custom" showInputMessage="1" showErrorMessage="1" sqref="L6:L5000" xr:uid="{00000000-0002-0000-0100-000004060000}">
      <formula1>OR(L1529=0,AND(L1529&gt;=0,L1529&lt;=10000000))</formula1>
    </dataValidation>
    <dataValidation type="custom" showInputMessage="1" showErrorMessage="1" sqref="L6:L5000" xr:uid="{00000000-0002-0000-0100-000005060000}">
      <formula1>OR(L1530=0,AND(L1530&gt;=0,L1530&lt;=10000000))</formula1>
    </dataValidation>
    <dataValidation type="custom" showInputMessage="1" showErrorMessage="1" sqref="L6:L5000" xr:uid="{00000000-0002-0000-0100-000006060000}">
      <formula1>OR(L1531=0,AND(L1531&gt;=0,L1531&lt;=10000000))</formula1>
    </dataValidation>
    <dataValidation type="custom" showInputMessage="1" showErrorMessage="1" sqref="L6:L5000" xr:uid="{00000000-0002-0000-0100-000007060000}">
      <formula1>OR(L1532=0,AND(L1532&gt;=0,L1532&lt;=10000000))</formula1>
    </dataValidation>
    <dataValidation type="custom" showInputMessage="1" showErrorMessage="1" sqref="L6:L5000" xr:uid="{00000000-0002-0000-0100-000008060000}">
      <formula1>OR(L1533=0,AND(L1533&gt;=0,L1533&lt;=10000000))</formula1>
    </dataValidation>
    <dataValidation type="custom" showInputMessage="1" showErrorMessage="1" sqref="L6:L5000" xr:uid="{00000000-0002-0000-0100-000009060000}">
      <formula1>OR(L1534=0,AND(L1534&gt;=0,L1534&lt;=10000000))</formula1>
    </dataValidation>
    <dataValidation type="custom" showInputMessage="1" showErrorMessage="1" sqref="L6:L5000" xr:uid="{00000000-0002-0000-0100-00000A060000}">
      <formula1>OR(L1535=0,AND(L1535&gt;=0,L1535&lt;=10000000))</formula1>
    </dataValidation>
    <dataValidation type="custom" showInputMessage="1" showErrorMessage="1" sqref="L6:L5000" xr:uid="{00000000-0002-0000-0100-00000B060000}">
      <formula1>OR(L1536=0,AND(L1536&gt;=0,L1536&lt;=10000000))</formula1>
    </dataValidation>
    <dataValidation type="custom" showInputMessage="1" showErrorMessage="1" sqref="L6:L5000" xr:uid="{00000000-0002-0000-0100-00000C060000}">
      <formula1>OR(L1537=0,AND(L1537&gt;=0,L1537&lt;=10000000))</formula1>
    </dataValidation>
    <dataValidation type="custom" showInputMessage="1" showErrorMessage="1" sqref="L6:L5000" xr:uid="{00000000-0002-0000-0100-00000D060000}">
      <formula1>OR(L1538=0,AND(L1538&gt;=0,L1538&lt;=10000000))</formula1>
    </dataValidation>
    <dataValidation type="custom" showInputMessage="1" showErrorMessage="1" sqref="L6:L5000" xr:uid="{00000000-0002-0000-0100-00000E060000}">
      <formula1>OR(L1539=0,AND(L1539&gt;=0,L1539&lt;=10000000))</formula1>
    </dataValidation>
    <dataValidation type="custom" showInputMessage="1" showErrorMessage="1" sqref="L6:L5000" xr:uid="{00000000-0002-0000-0100-00000F060000}">
      <formula1>OR(L1540=0,AND(L1540&gt;=0,L1540&lt;=10000000))</formula1>
    </dataValidation>
    <dataValidation type="custom" showInputMessage="1" showErrorMessage="1" sqref="L6:L5000" xr:uid="{00000000-0002-0000-0100-000010060000}">
      <formula1>OR(L1541=0,AND(L1541&gt;=0,L1541&lt;=10000000))</formula1>
    </dataValidation>
    <dataValidation type="custom" showInputMessage="1" showErrorMessage="1" sqref="L6:L5000" xr:uid="{00000000-0002-0000-0100-000011060000}">
      <formula1>OR(L1542=0,AND(L1542&gt;=0,L1542&lt;=10000000))</formula1>
    </dataValidation>
    <dataValidation type="custom" showInputMessage="1" showErrorMessage="1" sqref="L6:L5000" xr:uid="{00000000-0002-0000-0100-000012060000}">
      <formula1>OR(L1543=0,AND(L1543&gt;=0,L1543&lt;=10000000))</formula1>
    </dataValidation>
    <dataValidation type="custom" showInputMessage="1" showErrorMessage="1" sqref="L6:L5000" xr:uid="{00000000-0002-0000-0100-000013060000}">
      <formula1>OR(L1544=0,AND(L1544&gt;=0,L1544&lt;=10000000))</formula1>
    </dataValidation>
    <dataValidation type="custom" showInputMessage="1" showErrorMessage="1" sqref="L6:L5000" xr:uid="{00000000-0002-0000-0100-000014060000}">
      <formula1>OR(L1545=0,AND(L1545&gt;=0,L1545&lt;=10000000))</formula1>
    </dataValidation>
    <dataValidation type="custom" showInputMessage="1" showErrorMessage="1" sqref="L6:L5000" xr:uid="{00000000-0002-0000-0100-000015060000}">
      <formula1>OR(L1546=0,AND(L1546&gt;=0,L1546&lt;=10000000))</formula1>
    </dataValidation>
    <dataValidation type="custom" showInputMessage="1" showErrorMessage="1" sqref="L6:L5000" xr:uid="{00000000-0002-0000-0100-000016060000}">
      <formula1>OR(L1547=0,AND(L1547&gt;=0,L1547&lt;=10000000))</formula1>
    </dataValidation>
    <dataValidation type="custom" showInputMessage="1" showErrorMessage="1" sqref="L6:L5000" xr:uid="{00000000-0002-0000-0100-000017060000}">
      <formula1>OR(L1548=0,AND(L1548&gt;=0,L1548&lt;=10000000))</formula1>
    </dataValidation>
    <dataValidation type="custom" showInputMessage="1" showErrorMessage="1" sqref="L6:L5000" xr:uid="{00000000-0002-0000-0100-000018060000}">
      <formula1>OR(L1549=0,AND(L1549&gt;=0,L1549&lt;=10000000))</formula1>
    </dataValidation>
    <dataValidation type="custom" showInputMessage="1" showErrorMessage="1" sqref="L6:L5000" xr:uid="{00000000-0002-0000-0100-000019060000}">
      <formula1>OR(L1550=0,AND(L1550&gt;=0,L1550&lt;=10000000))</formula1>
    </dataValidation>
    <dataValidation type="custom" showInputMessage="1" showErrorMessage="1" sqref="L6:L5000" xr:uid="{00000000-0002-0000-0100-00001A060000}">
      <formula1>OR(L1551=0,AND(L1551&gt;=0,L1551&lt;=10000000))</formula1>
    </dataValidation>
    <dataValidation type="custom" showInputMessage="1" showErrorMessage="1" sqref="L6:L5000" xr:uid="{00000000-0002-0000-0100-00001B060000}">
      <formula1>OR(L1552=0,AND(L1552&gt;=0,L1552&lt;=10000000))</formula1>
    </dataValidation>
    <dataValidation type="custom" showInputMessage="1" showErrorMessage="1" sqref="L6:L5000" xr:uid="{00000000-0002-0000-0100-00001C060000}">
      <formula1>OR(L1553=0,AND(L1553&gt;=0,L1553&lt;=10000000))</formula1>
    </dataValidation>
    <dataValidation type="custom" showInputMessage="1" showErrorMessage="1" sqref="L6:L5000" xr:uid="{00000000-0002-0000-0100-00001D060000}">
      <formula1>OR(L1554=0,AND(L1554&gt;=0,L1554&lt;=10000000))</formula1>
    </dataValidation>
    <dataValidation type="custom" showInputMessage="1" showErrorMessage="1" sqref="L6:L5000" xr:uid="{00000000-0002-0000-0100-00001E060000}">
      <formula1>OR(L1555=0,AND(L1555&gt;=0,L1555&lt;=10000000))</formula1>
    </dataValidation>
    <dataValidation type="custom" showInputMessage="1" showErrorMessage="1" sqref="L6:L5000" xr:uid="{00000000-0002-0000-0100-00001F060000}">
      <formula1>OR(L1556=0,AND(L1556&gt;=0,L1556&lt;=10000000))</formula1>
    </dataValidation>
    <dataValidation type="custom" showInputMessage="1" showErrorMessage="1" sqref="L6:L5000" xr:uid="{00000000-0002-0000-0100-000020060000}">
      <formula1>OR(L1557=0,AND(L1557&gt;=0,L1557&lt;=10000000))</formula1>
    </dataValidation>
    <dataValidation type="custom" showInputMessage="1" showErrorMessage="1" sqref="L6:L5000" xr:uid="{00000000-0002-0000-0100-000021060000}">
      <formula1>OR(L1558=0,AND(L1558&gt;=0,L1558&lt;=10000000))</formula1>
    </dataValidation>
    <dataValidation type="custom" showInputMessage="1" showErrorMessage="1" sqref="L6:L5000" xr:uid="{00000000-0002-0000-0100-000022060000}">
      <formula1>OR(L1559=0,AND(L1559&gt;=0,L1559&lt;=10000000))</formula1>
    </dataValidation>
    <dataValidation type="custom" showInputMessage="1" showErrorMessage="1" sqref="L6:L5000" xr:uid="{00000000-0002-0000-0100-000023060000}">
      <formula1>OR(L1560=0,AND(L1560&gt;=0,L1560&lt;=10000000))</formula1>
    </dataValidation>
    <dataValidation type="custom" showInputMessage="1" showErrorMessage="1" sqref="L6:L5000" xr:uid="{00000000-0002-0000-0100-000024060000}">
      <formula1>OR(L1561=0,AND(L1561&gt;=0,L1561&lt;=10000000))</formula1>
    </dataValidation>
    <dataValidation type="custom" showInputMessage="1" showErrorMessage="1" sqref="L6:L5000" xr:uid="{00000000-0002-0000-0100-000025060000}">
      <formula1>OR(L1562=0,AND(L1562&gt;=0,L1562&lt;=10000000))</formula1>
    </dataValidation>
    <dataValidation type="custom" showInputMessage="1" showErrorMessage="1" sqref="L6:L5000" xr:uid="{00000000-0002-0000-0100-000026060000}">
      <formula1>OR(L1563=0,AND(L1563&gt;=0,L1563&lt;=10000000))</formula1>
    </dataValidation>
    <dataValidation type="custom" showInputMessage="1" showErrorMessage="1" sqref="L6:L5000" xr:uid="{00000000-0002-0000-0100-000027060000}">
      <formula1>OR(L1564=0,AND(L1564&gt;=0,L1564&lt;=10000000))</formula1>
    </dataValidation>
    <dataValidation type="custom" showInputMessage="1" showErrorMessage="1" sqref="L6:L5000" xr:uid="{00000000-0002-0000-0100-000028060000}">
      <formula1>OR(L1565=0,AND(L1565&gt;=0,L1565&lt;=10000000))</formula1>
    </dataValidation>
    <dataValidation type="custom" showInputMessage="1" showErrorMessage="1" sqref="L6:L5000" xr:uid="{00000000-0002-0000-0100-000029060000}">
      <formula1>OR(L1566=0,AND(L1566&gt;=0,L1566&lt;=10000000))</formula1>
    </dataValidation>
    <dataValidation type="custom" showInputMessage="1" showErrorMessage="1" sqref="L6:L5000" xr:uid="{00000000-0002-0000-0100-00002A060000}">
      <formula1>OR(L1567=0,AND(L1567&gt;=0,L1567&lt;=10000000))</formula1>
    </dataValidation>
    <dataValidation type="custom" showInputMessage="1" showErrorMessage="1" sqref="L6:L5000" xr:uid="{00000000-0002-0000-0100-00002B060000}">
      <formula1>OR(L1568=0,AND(L1568&gt;=0,L1568&lt;=10000000))</formula1>
    </dataValidation>
    <dataValidation type="custom" showInputMessage="1" showErrorMessage="1" sqref="L6:L5000" xr:uid="{00000000-0002-0000-0100-00002C060000}">
      <formula1>OR(L1569=0,AND(L1569&gt;=0,L1569&lt;=10000000))</formula1>
    </dataValidation>
    <dataValidation type="custom" showInputMessage="1" showErrorMessage="1" sqref="L6:L5000" xr:uid="{00000000-0002-0000-0100-00002D060000}">
      <formula1>OR(L1570=0,AND(L1570&gt;=0,L1570&lt;=10000000))</formula1>
    </dataValidation>
    <dataValidation type="custom" showInputMessage="1" showErrorMessage="1" sqref="L6:L5000" xr:uid="{00000000-0002-0000-0100-00002E060000}">
      <formula1>OR(L1571=0,AND(L1571&gt;=0,L1571&lt;=10000000))</formula1>
    </dataValidation>
    <dataValidation type="custom" showInputMessage="1" showErrorMessage="1" sqref="L6:L5000" xr:uid="{00000000-0002-0000-0100-00002F060000}">
      <formula1>OR(L1572=0,AND(L1572&gt;=0,L1572&lt;=10000000))</formula1>
    </dataValidation>
    <dataValidation type="custom" showInputMessage="1" showErrorMessage="1" sqref="L6:L5000" xr:uid="{00000000-0002-0000-0100-000030060000}">
      <formula1>OR(L1573=0,AND(L1573&gt;=0,L1573&lt;=10000000))</formula1>
    </dataValidation>
    <dataValidation type="custom" showInputMessage="1" showErrorMessage="1" sqref="L6:L5000" xr:uid="{00000000-0002-0000-0100-000031060000}">
      <formula1>OR(L1574=0,AND(L1574&gt;=0,L1574&lt;=10000000))</formula1>
    </dataValidation>
    <dataValidation type="custom" showInputMessage="1" showErrorMessage="1" sqref="L6:L5000" xr:uid="{00000000-0002-0000-0100-000032060000}">
      <formula1>OR(L1575=0,AND(L1575&gt;=0,L1575&lt;=10000000))</formula1>
    </dataValidation>
    <dataValidation type="custom" showInputMessage="1" showErrorMessage="1" sqref="L6:L5000" xr:uid="{00000000-0002-0000-0100-000033060000}">
      <formula1>OR(L1576=0,AND(L1576&gt;=0,L1576&lt;=10000000))</formula1>
    </dataValidation>
    <dataValidation type="custom" showInputMessage="1" showErrorMessage="1" sqref="L6:L5000" xr:uid="{00000000-0002-0000-0100-000034060000}">
      <formula1>OR(L1577=0,AND(L1577&gt;=0,L1577&lt;=10000000))</formula1>
    </dataValidation>
    <dataValidation type="custom" showInputMessage="1" showErrorMessage="1" sqref="L6:L5000" xr:uid="{00000000-0002-0000-0100-000035060000}">
      <formula1>OR(L1578=0,AND(L1578&gt;=0,L1578&lt;=10000000))</formula1>
    </dataValidation>
    <dataValidation type="custom" showInputMessage="1" showErrorMessage="1" sqref="L6:L5000" xr:uid="{00000000-0002-0000-0100-000036060000}">
      <formula1>OR(L1579=0,AND(L1579&gt;=0,L1579&lt;=10000000))</formula1>
    </dataValidation>
    <dataValidation type="custom" showInputMessage="1" showErrorMessage="1" sqref="L6:L5000" xr:uid="{00000000-0002-0000-0100-000037060000}">
      <formula1>OR(L1580=0,AND(L1580&gt;=0,L1580&lt;=10000000))</formula1>
    </dataValidation>
    <dataValidation type="custom" showInputMessage="1" showErrorMessage="1" sqref="L6:L5000" xr:uid="{00000000-0002-0000-0100-000038060000}">
      <formula1>OR(L1581=0,AND(L1581&gt;=0,L1581&lt;=10000000))</formula1>
    </dataValidation>
    <dataValidation type="custom" showInputMessage="1" showErrorMessage="1" sqref="L6:L5000" xr:uid="{00000000-0002-0000-0100-000039060000}">
      <formula1>OR(L1582=0,AND(L1582&gt;=0,L1582&lt;=10000000))</formula1>
    </dataValidation>
    <dataValidation type="custom" showInputMessage="1" showErrorMessage="1" sqref="L6:L5000" xr:uid="{00000000-0002-0000-0100-00003A060000}">
      <formula1>OR(L1583=0,AND(L1583&gt;=0,L1583&lt;=10000000))</formula1>
    </dataValidation>
    <dataValidation type="custom" showInputMessage="1" showErrorMessage="1" sqref="L6:L5000" xr:uid="{00000000-0002-0000-0100-00003B060000}">
      <formula1>OR(L1584=0,AND(L1584&gt;=0,L1584&lt;=10000000))</formula1>
    </dataValidation>
    <dataValidation type="custom" showInputMessage="1" showErrorMessage="1" sqref="L6:L5000" xr:uid="{00000000-0002-0000-0100-00003C060000}">
      <formula1>OR(L1585=0,AND(L1585&gt;=0,L1585&lt;=10000000))</formula1>
    </dataValidation>
    <dataValidation type="custom" showInputMessage="1" showErrorMessage="1" sqref="L6:L5000" xr:uid="{00000000-0002-0000-0100-00003D060000}">
      <formula1>OR(L1586=0,AND(L1586&gt;=0,L1586&lt;=10000000))</formula1>
    </dataValidation>
    <dataValidation type="custom" showInputMessage="1" showErrorMessage="1" sqref="L6:L5000" xr:uid="{00000000-0002-0000-0100-00003E060000}">
      <formula1>OR(L1587=0,AND(L1587&gt;=0,L1587&lt;=10000000))</formula1>
    </dataValidation>
    <dataValidation type="custom" showInputMessage="1" showErrorMessage="1" sqref="L6:L5000" xr:uid="{00000000-0002-0000-0100-00003F060000}">
      <formula1>OR(L1588=0,AND(L1588&gt;=0,L1588&lt;=10000000))</formula1>
    </dataValidation>
    <dataValidation type="custom" showInputMessage="1" showErrorMessage="1" sqref="L6:L5000" xr:uid="{00000000-0002-0000-0100-000040060000}">
      <formula1>OR(L1589=0,AND(L1589&gt;=0,L1589&lt;=10000000))</formula1>
    </dataValidation>
    <dataValidation type="custom" showInputMessage="1" showErrorMessage="1" sqref="L6:L5000" xr:uid="{00000000-0002-0000-0100-000041060000}">
      <formula1>OR(L1590=0,AND(L1590&gt;=0,L1590&lt;=10000000))</formula1>
    </dataValidation>
    <dataValidation type="custom" showInputMessage="1" showErrorMessage="1" sqref="L6:L5000" xr:uid="{00000000-0002-0000-0100-000042060000}">
      <formula1>OR(L1591=0,AND(L1591&gt;=0,L1591&lt;=10000000))</formula1>
    </dataValidation>
    <dataValidation type="custom" showInputMessage="1" showErrorMessage="1" sqref="L6:L5000" xr:uid="{00000000-0002-0000-0100-000043060000}">
      <formula1>OR(L1592=0,AND(L1592&gt;=0,L1592&lt;=10000000))</formula1>
    </dataValidation>
    <dataValidation type="custom" showInputMessage="1" showErrorMessage="1" sqref="L6:L5000" xr:uid="{00000000-0002-0000-0100-000044060000}">
      <formula1>OR(L1593=0,AND(L1593&gt;=0,L1593&lt;=10000000))</formula1>
    </dataValidation>
    <dataValidation type="custom" showInputMessage="1" showErrorMessage="1" sqref="L6:L5000" xr:uid="{00000000-0002-0000-0100-000045060000}">
      <formula1>OR(L1594=0,AND(L1594&gt;=0,L1594&lt;=10000000))</formula1>
    </dataValidation>
    <dataValidation type="custom" showInputMessage="1" showErrorMessage="1" sqref="L6:L5000" xr:uid="{00000000-0002-0000-0100-000046060000}">
      <formula1>OR(L1595=0,AND(L1595&gt;=0,L1595&lt;=10000000))</formula1>
    </dataValidation>
    <dataValidation type="custom" showInputMessage="1" showErrorMessage="1" sqref="L6:L5000" xr:uid="{00000000-0002-0000-0100-000047060000}">
      <formula1>OR(L1596=0,AND(L1596&gt;=0,L1596&lt;=10000000))</formula1>
    </dataValidation>
    <dataValidation type="custom" showInputMessage="1" showErrorMessage="1" sqref="L6:L5000" xr:uid="{00000000-0002-0000-0100-000048060000}">
      <formula1>OR(L1597=0,AND(L1597&gt;=0,L1597&lt;=10000000))</formula1>
    </dataValidation>
    <dataValidation type="custom" showInputMessage="1" showErrorMessage="1" sqref="L6:L5000" xr:uid="{00000000-0002-0000-0100-000049060000}">
      <formula1>OR(L1598=0,AND(L1598&gt;=0,L1598&lt;=10000000))</formula1>
    </dataValidation>
    <dataValidation type="custom" showInputMessage="1" showErrorMessage="1" sqref="L6:L5000" xr:uid="{00000000-0002-0000-0100-00004A060000}">
      <formula1>OR(L1599=0,AND(L1599&gt;=0,L1599&lt;=10000000))</formula1>
    </dataValidation>
    <dataValidation type="custom" showInputMessage="1" showErrorMessage="1" sqref="L6:L5000" xr:uid="{00000000-0002-0000-0100-00004B060000}">
      <formula1>OR(L1600=0,AND(L1600&gt;=0,L1600&lt;=10000000))</formula1>
    </dataValidation>
    <dataValidation type="custom" showInputMessage="1" showErrorMessage="1" sqref="L6:L5000" xr:uid="{00000000-0002-0000-0100-00004C060000}">
      <formula1>OR(L1601=0,AND(L1601&gt;=0,L1601&lt;=10000000))</formula1>
    </dataValidation>
    <dataValidation type="custom" showInputMessage="1" showErrorMessage="1" sqref="L6:L5000" xr:uid="{00000000-0002-0000-0100-00004D060000}">
      <formula1>OR(L1602=0,AND(L1602&gt;=0,L1602&lt;=10000000))</formula1>
    </dataValidation>
    <dataValidation type="custom" showInputMessage="1" showErrorMessage="1" sqref="L6:L5000" xr:uid="{00000000-0002-0000-0100-00004E060000}">
      <formula1>OR(L1603=0,AND(L1603&gt;=0,L1603&lt;=10000000))</formula1>
    </dataValidation>
    <dataValidation type="custom" showInputMessage="1" showErrorMessage="1" sqref="L6:L5000" xr:uid="{00000000-0002-0000-0100-00004F060000}">
      <formula1>OR(L1604=0,AND(L1604&gt;=0,L1604&lt;=10000000))</formula1>
    </dataValidation>
    <dataValidation type="custom" showInputMessage="1" showErrorMessage="1" sqref="L6:L5000" xr:uid="{00000000-0002-0000-0100-000050060000}">
      <formula1>OR(L1605=0,AND(L1605&gt;=0,L1605&lt;=10000000))</formula1>
    </dataValidation>
    <dataValidation type="custom" showInputMessage="1" showErrorMessage="1" sqref="L6:L5000" xr:uid="{00000000-0002-0000-0100-000051060000}">
      <formula1>OR(L1606=0,AND(L1606&gt;=0,L1606&lt;=10000000))</formula1>
    </dataValidation>
    <dataValidation type="custom" showInputMessage="1" showErrorMessage="1" sqref="L6:L5000" xr:uid="{00000000-0002-0000-0100-000052060000}">
      <formula1>OR(L1607=0,AND(L1607&gt;=0,L1607&lt;=10000000))</formula1>
    </dataValidation>
    <dataValidation type="custom" showInputMessage="1" showErrorMessage="1" sqref="L6:L5000" xr:uid="{00000000-0002-0000-0100-000053060000}">
      <formula1>OR(L1608=0,AND(L1608&gt;=0,L1608&lt;=10000000))</formula1>
    </dataValidation>
    <dataValidation type="custom" showInputMessage="1" showErrorMessage="1" sqref="L6:L5000" xr:uid="{00000000-0002-0000-0100-000054060000}">
      <formula1>OR(L1609=0,AND(L1609&gt;=0,L1609&lt;=10000000))</formula1>
    </dataValidation>
    <dataValidation type="custom" showInputMessage="1" showErrorMessage="1" sqref="L6:L5000" xr:uid="{00000000-0002-0000-0100-000055060000}">
      <formula1>OR(L1610=0,AND(L1610&gt;=0,L1610&lt;=10000000))</formula1>
    </dataValidation>
    <dataValidation type="custom" showInputMessage="1" showErrorMessage="1" sqref="L6:L5000" xr:uid="{00000000-0002-0000-0100-000056060000}">
      <formula1>OR(L1611=0,AND(L1611&gt;=0,L1611&lt;=10000000))</formula1>
    </dataValidation>
    <dataValidation type="custom" showInputMessage="1" showErrorMessage="1" sqref="L6:L5000" xr:uid="{00000000-0002-0000-0100-000057060000}">
      <formula1>OR(L1612=0,AND(L1612&gt;=0,L1612&lt;=10000000))</formula1>
    </dataValidation>
    <dataValidation type="custom" showInputMessage="1" showErrorMessage="1" sqref="L6:L5000" xr:uid="{00000000-0002-0000-0100-000058060000}">
      <formula1>OR(L1613=0,AND(L1613&gt;=0,L1613&lt;=10000000))</formula1>
    </dataValidation>
    <dataValidation type="custom" showInputMessage="1" showErrorMessage="1" sqref="L6:L5000" xr:uid="{00000000-0002-0000-0100-000059060000}">
      <formula1>OR(L1614=0,AND(L1614&gt;=0,L1614&lt;=10000000))</formula1>
    </dataValidation>
    <dataValidation type="custom" showInputMessage="1" showErrorMessage="1" sqref="L6:L5000" xr:uid="{00000000-0002-0000-0100-00005A060000}">
      <formula1>OR(L1615=0,AND(L1615&gt;=0,L1615&lt;=10000000))</formula1>
    </dataValidation>
    <dataValidation type="custom" showInputMessage="1" showErrorMessage="1" sqref="L6:L5000" xr:uid="{00000000-0002-0000-0100-00005B060000}">
      <formula1>OR(L1616=0,AND(L1616&gt;=0,L1616&lt;=10000000))</formula1>
    </dataValidation>
    <dataValidation type="custom" showInputMessage="1" showErrorMessage="1" sqref="L6:L5000" xr:uid="{00000000-0002-0000-0100-00005C060000}">
      <formula1>OR(L1617=0,AND(L1617&gt;=0,L1617&lt;=10000000))</formula1>
    </dataValidation>
    <dataValidation type="custom" showInputMessage="1" showErrorMessage="1" sqref="L6:L5000" xr:uid="{00000000-0002-0000-0100-00005D060000}">
      <formula1>OR(L1618=0,AND(L1618&gt;=0,L1618&lt;=10000000))</formula1>
    </dataValidation>
    <dataValidation type="custom" showInputMessage="1" showErrorMessage="1" sqref="L6:L5000" xr:uid="{00000000-0002-0000-0100-00005E060000}">
      <formula1>OR(L1619=0,AND(L1619&gt;=0,L1619&lt;=10000000))</formula1>
    </dataValidation>
    <dataValidation type="custom" showInputMessage="1" showErrorMessage="1" sqref="L6:L5000" xr:uid="{00000000-0002-0000-0100-00005F060000}">
      <formula1>OR(L1620=0,AND(L1620&gt;=0,L1620&lt;=10000000))</formula1>
    </dataValidation>
    <dataValidation type="custom" showInputMessage="1" showErrorMessage="1" sqref="L6:L5000" xr:uid="{00000000-0002-0000-0100-000060060000}">
      <formula1>OR(L1621=0,AND(L1621&gt;=0,L1621&lt;=10000000))</formula1>
    </dataValidation>
    <dataValidation type="custom" showInputMessage="1" showErrorMessage="1" sqref="L6:L5000" xr:uid="{00000000-0002-0000-0100-000061060000}">
      <formula1>OR(L1622=0,AND(L1622&gt;=0,L1622&lt;=10000000))</formula1>
    </dataValidation>
    <dataValidation type="custom" showInputMessage="1" showErrorMessage="1" sqref="L6:L5000" xr:uid="{00000000-0002-0000-0100-000062060000}">
      <formula1>OR(L1623=0,AND(L1623&gt;=0,L1623&lt;=10000000))</formula1>
    </dataValidation>
    <dataValidation type="custom" showInputMessage="1" showErrorMessage="1" sqref="L6:L5000" xr:uid="{00000000-0002-0000-0100-000063060000}">
      <formula1>OR(L1624=0,AND(L1624&gt;=0,L1624&lt;=10000000))</formula1>
    </dataValidation>
    <dataValidation type="custom" showInputMessage="1" showErrorMessage="1" sqref="L6:L5000" xr:uid="{00000000-0002-0000-0100-000064060000}">
      <formula1>OR(L1625=0,AND(L1625&gt;=0,L1625&lt;=10000000))</formula1>
    </dataValidation>
    <dataValidation type="custom" showInputMessage="1" showErrorMessage="1" sqref="L6:L5000" xr:uid="{00000000-0002-0000-0100-000065060000}">
      <formula1>OR(L1626=0,AND(L1626&gt;=0,L1626&lt;=10000000))</formula1>
    </dataValidation>
    <dataValidation type="custom" showInputMessage="1" showErrorMessage="1" sqref="L6:L5000" xr:uid="{00000000-0002-0000-0100-000066060000}">
      <formula1>OR(L1627=0,AND(L1627&gt;=0,L1627&lt;=10000000))</formula1>
    </dataValidation>
    <dataValidation type="custom" showInputMessage="1" showErrorMessage="1" sqref="L6:L5000" xr:uid="{00000000-0002-0000-0100-000067060000}">
      <formula1>OR(L1628=0,AND(L1628&gt;=0,L1628&lt;=10000000))</formula1>
    </dataValidation>
    <dataValidation type="custom" showInputMessage="1" showErrorMessage="1" sqref="L6:L5000" xr:uid="{00000000-0002-0000-0100-000068060000}">
      <formula1>OR(L1629=0,AND(L1629&gt;=0,L1629&lt;=10000000))</formula1>
    </dataValidation>
    <dataValidation type="custom" showInputMessage="1" showErrorMessage="1" sqref="L6:L5000" xr:uid="{00000000-0002-0000-0100-000069060000}">
      <formula1>OR(L1630=0,AND(L1630&gt;=0,L1630&lt;=10000000))</formula1>
    </dataValidation>
    <dataValidation type="custom" showInputMessage="1" showErrorMessage="1" sqref="L6:L5000" xr:uid="{00000000-0002-0000-0100-00006A060000}">
      <formula1>OR(L1631=0,AND(L1631&gt;=0,L1631&lt;=10000000))</formula1>
    </dataValidation>
    <dataValidation type="custom" showInputMessage="1" showErrorMessage="1" sqref="L6:L5000" xr:uid="{00000000-0002-0000-0100-00006B060000}">
      <formula1>OR(L1632=0,AND(L1632&gt;=0,L1632&lt;=10000000))</formula1>
    </dataValidation>
    <dataValidation type="custom" showInputMessage="1" showErrorMessage="1" sqref="L6:L5000" xr:uid="{00000000-0002-0000-0100-00006C060000}">
      <formula1>OR(L1633=0,AND(L1633&gt;=0,L1633&lt;=10000000))</formula1>
    </dataValidation>
    <dataValidation type="custom" showInputMessage="1" showErrorMessage="1" sqref="L6:L5000" xr:uid="{00000000-0002-0000-0100-00006D060000}">
      <formula1>OR(L1634=0,AND(L1634&gt;=0,L1634&lt;=10000000))</formula1>
    </dataValidation>
    <dataValidation type="custom" showInputMessage="1" showErrorMessage="1" sqref="L6:L5000" xr:uid="{00000000-0002-0000-0100-00006E060000}">
      <formula1>OR(L1635=0,AND(L1635&gt;=0,L1635&lt;=10000000))</formula1>
    </dataValidation>
    <dataValidation type="custom" showInputMessage="1" showErrorMessage="1" sqref="L6:L5000" xr:uid="{00000000-0002-0000-0100-00006F060000}">
      <formula1>OR(L1636=0,AND(L1636&gt;=0,L1636&lt;=10000000))</formula1>
    </dataValidation>
    <dataValidation type="custom" showInputMessage="1" showErrorMessage="1" sqref="L6:L5000" xr:uid="{00000000-0002-0000-0100-000070060000}">
      <formula1>OR(L1637=0,AND(L1637&gt;=0,L1637&lt;=10000000))</formula1>
    </dataValidation>
    <dataValidation type="custom" showInputMessage="1" showErrorMessage="1" sqref="L6:L5000" xr:uid="{00000000-0002-0000-0100-000071060000}">
      <formula1>OR(L1638=0,AND(L1638&gt;=0,L1638&lt;=10000000))</formula1>
    </dataValidation>
    <dataValidation type="custom" showInputMessage="1" showErrorMessage="1" sqref="L6:L5000" xr:uid="{00000000-0002-0000-0100-000072060000}">
      <formula1>OR(L1639=0,AND(L1639&gt;=0,L1639&lt;=10000000))</formula1>
    </dataValidation>
    <dataValidation type="custom" showInputMessage="1" showErrorMessage="1" sqref="L6:L5000" xr:uid="{00000000-0002-0000-0100-000073060000}">
      <formula1>OR(L1640=0,AND(L1640&gt;=0,L1640&lt;=10000000))</formula1>
    </dataValidation>
    <dataValidation type="custom" showInputMessage="1" showErrorMessage="1" sqref="L6:L5000" xr:uid="{00000000-0002-0000-0100-000074060000}">
      <formula1>OR(L1641=0,AND(L1641&gt;=0,L1641&lt;=10000000))</formula1>
    </dataValidation>
    <dataValidation type="custom" showInputMessage="1" showErrorMessage="1" sqref="L6:L5000" xr:uid="{00000000-0002-0000-0100-000075060000}">
      <formula1>OR(L1642=0,AND(L1642&gt;=0,L1642&lt;=10000000))</formula1>
    </dataValidation>
    <dataValidation type="custom" showInputMessage="1" showErrorMessage="1" sqref="L6:L5000" xr:uid="{00000000-0002-0000-0100-000076060000}">
      <formula1>OR(L1643=0,AND(L1643&gt;=0,L1643&lt;=10000000))</formula1>
    </dataValidation>
    <dataValidation type="custom" showInputMessage="1" showErrorMessage="1" sqref="L6:L5000" xr:uid="{00000000-0002-0000-0100-000077060000}">
      <formula1>OR(L1644=0,AND(L1644&gt;=0,L1644&lt;=10000000))</formula1>
    </dataValidation>
    <dataValidation type="custom" showInputMessage="1" showErrorMessage="1" sqref="L6:L5000" xr:uid="{00000000-0002-0000-0100-000078060000}">
      <formula1>OR(L1645=0,AND(L1645&gt;=0,L1645&lt;=10000000))</formula1>
    </dataValidation>
    <dataValidation type="custom" showInputMessage="1" showErrorMessage="1" sqref="L6:L5000" xr:uid="{00000000-0002-0000-0100-000079060000}">
      <formula1>OR(L1646=0,AND(L1646&gt;=0,L1646&lt;=10000000))</formula1>
    </dataValidation>
    <dataValidation type="custom" showInputMessage="1" showErrorMessage="1" sqref="L6:L5000" xr:uid="{00000000-0002-0000-0100-00007A060000}">
      <formula1>OR(L1647=0,AND(L1647&gt;=0,L1647&lt;=10000000))</formula1>
    </dataValidation>
    <dataValidation type="custom" showInputMessage="1" showErrorMessage="1" sqref="L6:L5000" xr:uid="{00000000-0002-0000-0100-00007B060000}">
      <formula1>OR(L1648=0,AND(L1648&gt;=0,L1648&lt;=10000000))</formula1>
    </dataValidation>
    <dataValidation type="custom" showInputMessage="1" showErrorMessage="1" sqref="L6:L5000" xr:uid="{00000000-0002-0000-0100-00007C060000}">
      <formula1>OR(L1649=0,AND(L1649&gt;=0,L1649&lt;=10000000))</formula1>
    </dataValidation>
    <dataValidation type="custom" showInputMessage="1" showErrorMessage="1" sqref="L6:L5000" xr:uid="{00000000-0002-0000-0100-00007D060000}">
      <formula1>OR(L1650=0,AND(L1650&gt;=0,L1650&lt;=10000000))</formula1>
    </dataValidation>
    <dataValidation type="custom" showInputMessage="1" showErrorMessage="1" sqref="L6:L5000" xr:uid="{00000000-0002-0000-0100-00007E060000}">
      <formula1>OR(L1651=0,AND(L1651&gt;=0,L1651&lt;=10000000))</formula1>
    </dataValidation>
    <dataValidation type="custom" showInputMessage="1" showErrorMessage="1" sqref="L6:L5000" xr:uid="{00000000-0002-0000-0100-00007F060000}">
      <formula1>OR(L1652=0,AND(L1652&gt;=0,L1652&lt;=10000000))</formula1>
    </dataValidation>
    <dataValidation type="custom" showInputMessage="1" showErrorMessage="1" sqref="L6:L5000" xr:uid="{00000000-0002-0000-0100-000080060000}">
      <formula1>OR(L1653=0,AND(L1653&gt;=0,L1653&lt;=10000000))</formula1>
    </dataValidation>
    <dataValidation type="custom" showInputMessage="1" showErrorMessage="1" sqref="L6:L5000" xr:uid="{00000000-0002-0000-0100-000081060000}">
      <formula1>OR(L1654=0,AND(L1654&gt;=0,L1654&lt;=10000000))</formula1>
    </dataValidation>
    <dataValidation type="custom" showInputMessage="1" showErrorMessage="1" sqref="L6:L5000" xr:uid="{00000000-0002-0000-0100-000082060000}">
      <formula1>OR(L1655=0,AND(L1655&gt;=0,L1655&lt;=10000000))</formula1>
    </dataValidation>
    <dataValidation type="custom" showInputMessage="1" showErrorMessage="1" sqref="L6:L5000" xr:uid="{00000000-0002-0000-0100-000083060000}">
      <formula1>OR(L1656=0,AND(L1656&gt;=0,L1656&lt;=10000000))</formula1>
    </dataValidation>
    <dataValidation type="custom" showInputMessage="1" showErrorMessage="1" sqref="L6:L5000" xr:uid="{00000000-0002-0000-0100-000084060000}">
      <formula1>OR(L1657=0,AND(L1657&gt;=0,L1657&lt;=10000000))</formula1>
    </dataValidation>
    <dataValidation type="custom" showInputMessage="1" showErrorMessage="1" sqref="L6:L5000" xr:uid="{00000000-0002-0000-0100-000085060000}">
      <formula1>OR(L1658=0,AND(L1658&gt;=0,L1658&lt;=10000000))</formula1>
    </dataValidation>
    <dataValidation type="custom" showInputMessage="1" showErrorMessage="1" sqref="L6:L5000" xr:uid="{00000000-0002-0000-0100-000086060000}">
      <formula1>OR(L1659=0,AND(L1659&gt;=0,L1659&lt;=10000000))</formula1>
    </dataValidation>
    <dataValidation type="custom" showInputMessage="1" showErrorMessage="1" sqref="L6:L5000" xr:uid="{00000000-0002-0000-0100-000087060000}">
      <formula1>OR(L1660=0,AND(L1660&gt;=0,L1660&lt;=10000000))</formula1>
    </dataValidation>
    <dataValidation type="custom" showInputMessage="1" showErrorMessage="1" sqref="L6:L5000" xr:uid="{00000000-0002-0000-0100-000088060000}">
      <formula1>OR(L1661=0,AND(L1661&gt;=0,L1661&lt;=10000000))</formula1>
    </dataValidation>
    <dataValidation type="custom" showInputMessage="1" showErrorMessage="1" sqref="L6:L5000" xr:uid="{00000000-0002-0000-0100-000089060000}">
      <formula1>OR(L1662=0,AND(L1662&gt;=0,L1662&lt;=10000000))</formula1>
    </dataValidation>
    <dataValidation type="custom" showInputMessage="1" showErrorMessage="1" sqref="L6:L5000" xr:uid="{00000000-0002-0000-0100-00008A060000}">
      <formula1>OR(L1663=0,AND(L1663&gt;=0,L1663&lt;=10000000))</formula1>
    </dataValidation>
    <dataValidation type="custom" showInputMessage="1" showErrorMessage="1" sqref="L6:L5000" xr:uid="{00000000-0002-0000-0100-00008B060000}">
      <formula1>OR(L1664=0,AND(L1664&gt;=0,L1664&lt;=10000000))</formula1>
    </dataValidation>
    <dataValidation type="custom" showInputMessage="1" showErrorMessage="1" sqref="L6:L5000" xr:uid="{00000000-0002-0000-0100-00008C060000}">
      <formula1>OR(L1665=0,AND(L1665&gt;=0,L1665&lt;=10000000))</formula1>
    </dataValidation>
    <dataValidation type="custom" showInputMessage="1" showErrorMessage="1" sqref="L6:L5000" xr:uid="{00000000-0002-0000-0100-00008D060000}">
      <formula1>OR(L1666=0,AND(L1666&gt;=0,L1666&lt;=10000000))</formula1>
    </dataValidation>
    <dataValidation type="custom" showInputMessage="1" showErrorMessage="1" sqref="L6:L5000" xr:uid="{00000000-0002-0000-0100-00008E060000}">
      <formula1>OR(L1667=0,AND(L1667&gt;=0,L1667&lt;=10000000))</formula1>
    </dataValidation>
    <dataValidation type="custom" showInputMessage="1" showErrorMessage="1" sqref="L6:L5000" xr:uid="{00000000-0002-0000-0100-00008F060000}">
      <formula1>OR(L1668=0,AND(L1668&gt;=0,L1668&lt;=10000000))</formula1>
    </dataValidation>
    <dataValidation type="custom" showInputMessage="1" showErrorMessage="1" sqref="L6:L5000" xr:uid="{00000000-0002-0000-0100-000090060000}">
      <formula1>OR(L1669=0,AND(L1669&gt;=0,L1669&lt;=10000000))</formula1>
    </dataValidation>
    <dataValidation type="custom" showInputMessage="1" showErrorMessage="1" sqref="L6:L5000" xr:uid="{00000000-0002-0000-0100-000091060000}">
      <formula1>OR(L1670=0,AND(L1670&gt;=0,L1670&lt;=10000000))</formula1>
    </dataValidation>
    <dataValidation type="custom" showInputMessage="1" showErrorMessage="1" sqref="L6:L5000" xr:uid="{00000000-0002-0000-0100-000092060000}">
      <formula1>OR(L1671=0,AND(L1671&gt;=0,L1671&lt;=10000000))</formula1>
    </dataValidation>
    <dataValidation type="custom" showInputMessage="1" showErrorMessage="1" sqref="L6:L5000" xr:uid="{00000000-0002-0000-0100-000093060000}">
      <formula1>OR(L1672=0,AND(L1672&gt;=0,L1672&lt;=10000000))</formula1>
    </dataValidation>
    <dataValidation type="custom" showInputMessage="1" showErrorMessage="1" sqref="L6:L5000" xr:uid="{00000000-0002-0000-0100-000094060000}">
      <formula1>OR(L1673=0,AND(L1673&gt;=0,L1673&lt;=10000000))</formula1>
    </dataValidation>
    <dataValidation type="custom" showInputMessage="1" showErrorMessage="1" sqref="L6:L5000" xr:uid="{00000000-0002-0000-0100-000095060000}">
      <formula1>OR(L1674=0,AND(L1674&gt;=0,L1674&lt;=10000000))</formula1>
    </dataValidation>
    <dataValidation type="custom" showInputMessage="1" showErrorMessage="1" sqref="L6:L5000" xr:uid="{00000000-0002-0000-0100-000096060000}">
      <formula1>OR(L1675=0,AND(L1675&gt;=0,L1675&lt;=10000000))</formula1>
    </dataValidation>
    <dataValidation type="custom" showInputMessage="1" showErrorMessage="1" sqref="L6:L5000" xr:uid="{00000000-0002-0000-0100-000097060000}">
      <formula1>OR(L1676=0,AND(L1676&gt;=0,L1676&lt;=10000000))</formula1>
    </dataValidation>
    <dataValidation type="custom" showInputMessage="1" showErrorMessage="1" sqref="L6:L5000" xr:uid="{00000000-0002-0000-0100-000098060000}">
      <formula1>OR(L1677=0,AND(L1677&gt;=0,L1677&lt;=10000000))</formula1>
    </dataValidation>
    <dataValidation type="custom" showInputMessage="1" showErrorMessage="1" sqref="L6:L5000" xr:uid="{00000000-0002-0000-0100-000099060000}">
      <formula1>OR(L1678=0,AND(L1678&gt;=0,L1678&lt;=10000000))</formula1>
    </dataValidation>
    <dataValidation type="custom" showInputMessage="1" showErrorMessage="1" sqref="L6:L5000" xr:uid="{00000000-0002-0000-0100-00009A060000}">
      <formula1>OR(L1679=0,AND(L1679&gt;=0,L1679&lt;=10000000))</formula1>
    </dataValidation>
    <dataValidation type="custom" showInputMessage="1" showErrorMessage="1" sqref="L6:L5000" xr:uid="{00000000-0002-0000-0100-00009B060000}">
      <formula1>OR(L1680=0,AND(L1680&gt;=0,L1680&lt;=10000000))</formula1>
    </dataValidation>
    <dataValidation type="custom" showInputMessage="1" showErrorMessage="1" sqref="L6:L5000" xr:uid="{00000000-0002-0000-0100-00009C060000}">
      <formula1>OR(L1681=0,AND(L1681&gt;=0,L1681&lt;=10000000))</formula1>
    </dataValidation>
    <dataValidation type="custom" showInputMessage="1" showErrorMessage="1" sqref="L6:L5000" xr:uid="{00000000-0002-0000-0100-00009D060000}">
      <formula1>OR(L1682=0,AND(L1682&gt;=0,L1682&lt;=10000000))</formula1>
    </dataValidation>
    <dataValidation type="custom" showInputMessage="1" showErrorMessage="1" sqref="L6:L5000" xr:uid="{00000000-0002-0000-0100-00009E060000}">
      <formula1>OR(L1683=0,AND(L1683&gt;=0,L1683&lt;=10000000))</formula1>
    </dataValidation>
    <dataValidation type="custom" showInputMessage="1" showErrorMessage="1" sqref="L6:L5000" xr:uid="{00000000-0002-0000-0100-00009F060000}">
      <formula1>OR(L1684=0,AND(L1684&gt;=0,L1684&lt;=10000000))</formula1>
    </dataValidation>
    <dataValidation type="custom" showInputMessage="1" showErrorMessage="1" sqref="L6:L5000" xr:uid="{00000000-0002-0000-0100-0000A0060000}">
      <formula1>OR(L1685=0,AND(L1685&gt;=0,L1685&lt;=10000000))</formula1>
    </dataValidation>
    <dataValidation type="custom" showInputMessage="1" showErrorMessage="1" sqref="L6:L5000" xr:uid="{00000000-0002-0000-0100-0000A1060000}">
      <formula1>OR(L1686=0,AND(L1686&gt;=0,L1686&lt;=10000000))</formula1>
    </dataValidation>
    <dataValidation type="custom" showInputMessage="1" showErrorMessage="1" sqref="L6:L5000" xr:uid="{00000000-0002-0000-0100-0000A2060000}">
      <formula1>OR(L1687=0,AND(L1687&gt;=0,L1687&lt;=10000000))</formula1>
    </dataValidation>
    <dataValidation type="custom" showInputMessage="1" showErrorMessage="1" sqref="L6:L5000" xr:uid="{00000000-0002-0000-0100-0000A3060000}">
      <formula1>OR(L1688=0,AND(L1688&gt;=0,L1688&lt;=10000000))</formula1>
    </dataValidation>
    <dataValidation type="custom" showInputMessage="1" showErrorMessage="1" sqref="L6:L5000" xr:uid="{00000000-0002-0000-0100-0000A4060000}">
      <formula1>OR(L1689=0,AND(L1689&gt;=0,L1689&lt;=10000000))</formula1>
    </dataValidation>
    <dataValidation type="custom" showInputMessage="1" showErrorMessage="1" sqref="L6:L5000" xr:uid="{00000000-0002-0000-0100-0000A5060000}">
      <formula1>OR(L1690=0,AND(L1690&gt;=0,L1690&lt;=10000000))</formula1>
    </dataValidation>
    <dataValidation type="custom" showInputMessage="1" showErrorMessage="1" sqref="L6:L5000" xr:uid="{00000000-0002-0000-0100-0000A6060000}">
      <formula1>OR(L1691=0,AND(L1691&gt;=0,L1691&lt;=10000000))</formula1>
    </dataValidation>
    <dataValidation type="custom" showInputMessage="1" showErrorMessage="1" sqref="L6:L5000" xr:uid="{00000000-0002-0000-0100-0000A7060000}">
      <formula1>OR(L1692=0,AND(L1692&gt;=0,L1692&lt;=10000000))</formula1>
    </dataValidation>
    <dataValidation type="custom" showInputMessage="1" showErrorMessage="1" sqref="L6:L5000" xr:uid="{00000000-0002-0000-0100-0000A8060000}">
      <formula1>OR(L1693=0,AND(L1693&gt;=0,L1693&lt;=10000000))</formula1>
    </dataValidation>
    <dataValidation type="custom" showInputMessage="1" showErrorMessage="1" sqref="L6:L5000" xr:uid="{00000000-0002-0000-0100-0000A9060000}">
      <formula1>OR(L1694=0,AND(L1694&gt;=0,L1694&lt;=10000000))</formula1>
    </dataValidation>
    <dataValidation type="custom" showInputMessage="1" showErrorMessage="1" sqref="L6:L5000" xr:uid="{00000000-0002-0000-0100-0000AA060000}">
      <formula1>OR(L1695=0,AND(L1695&gt;=0,L1695&lt;=10000000))</formula1>
    </dataValidation>
    <dataValidation type="custom" showInputMessage="1" showErrorMessage="1" sqref="L6:L5000" xr:uid="{00000000-0002-0000-0100-0000AB060000}">
      <formula1>OR(L1696=0,AND(L1696&gt;=0,L1696&lt;=10000000))</formula1>
    </dataValidation>
    <dataValidation type="custom" showInputMessage="1" showErrorMessage="1" sqref="L6:L5000" xr:uid="{00000000-0002-0000-0100-0000AC060000}">
      <formula1>OR(L1697=0,AND(L1697&gt;=0,L1697&lt;=10000000))</formula1>
    </dataValidation>
    <dataValidation type="custom" showInputMessage="1" showErrorMessage="1" sqref="L6:L5000" xr:uid="{00000000-0002-0000-0100-0000AD060000}">
      <formula1>OR(L1698=0,AND(L1698&gt;=0,L1698&lt;=10000000))</formula1>
    </dataValidation>
    <dataValidation type="custom" showInputMessage="1" showErrorMessage="1" sqref="L6:L5000" xr:uid="{00000000-0002-0000-0100-0000AE060000}">
      <formula1>OR(L1699=0,AND(L1699&gt;=0,L1699&lt;=10000000))</formula1>
    </dataValidation>
    <dataValidation type="custom" showInputMessage="1" showErrorMessage="1" sqref="L6:L5000" xr:uid="{00000000-0002-0000-0100-0000AF060000}">
      <formula1>OR(L1700=0,AND(L1700&gt;=0,L1700&lt;=10000000))</formula1>
    </dataValidation>
    <dataValidation type="custom" showInputMessage="1" showErrorMessage="1" sqref="L6:L5000" xr:uid="{00000000-0002-0000-0100-0000B0060000}">
      <formula1>OR(L1701=0,AND(L1701&gt;=0,L1701&lt;=10000000))</formula1>
    </dataValidation>
    <dataValidation type="custom" showInputMessage="1" showErrorMessage="1" sqref="L6:L5000" xr:uid="{00000000-0002-0000-0100-0000B1060000}">
      <formula1>OR(L1702=0,AND(L1702&gt;=0,L1702&lt;=10000000))</formula1>
    </dataValidation>
    <dataValidation type="custom" showInputMessage="1" showErrorMessage="1" sqref="L6:L5000" xr:uid="{00000000-0002-0000-0100-0000B2060000}">
      <formula1>OR(L1703=0,AND(L1703&gt;=0,L1703&lt;=10000000))</formula1>
    </dataValidation>
    <dataValidation type="custom" showInputMessage="1" showErrorMessage="1" sqref="L6:L5000" xr:uid="{00000000-0002-0000-0100-0000B3060000}">
      <formula1>OR(L1704=0,AND(L1704&gt;=0,L1704&lt;=10000000))</formula1>
    </dataValidation>
    <dataValidation type="custom" showInputMessage="1" showErrorMessage="1" sqref="L6:L5000" xr:uid="{00000000-0002-0000-0100-0000B4060000}">
      <formula1>OR(L1705=0,AND(L1705&gt;=0,L1705&lt;=10000000))</formula1>
    </dataValidation>
    <dataValidation type="custom" showInputMessage="1" showErrorMessage="1" sqref="L6:L5000" xr:uid="{00000000-0002-0000-0100-0000B5060000}">
      <formula1>OR(L1706=0,AND(L1706&gt;=0,L1706&lt;=10000000))</formula1>
    </dataValidation>
    <dataValidation type="custom" showInputMessage="1" showErrorMessage="1" sqref="L6:L5000" xr:uid="{00000000-0002-0000-0100-0000B6060000}">
      <formula1>OR(L1707=0,AND(L1707&gt;=0,L1707&lt;=10000000))</formula1>
    </dataValidation>
    <dataValidation type="custom" showInputMessage="1" showErrorMessage="1" sqref="L6:L5000" xr:uid="{00000000-0002-0000-0100-0000B7060000}">
      <formula1>OR(L1708=0,AND(L1708&gt;=0,L1708&lt;=10000000))</formula1>
    </dataValidation>
    <dataValidation type="custom" showInputMessage="1" showErrorMessage="1" sqref="L6:L5000" xr:uid="{00000000-0002-0000-0100-0000B8060000}">
      <formula1>OR(L1709=0,AND(L1709&gt;=0,L1709&lt;=10000000))</formula1>
    </dataValidation>
    <dataValidation type="custom" showInputMessage="1" showErrorMessage="1" sqref="L6:L5000" xr:uid="{00000000-0002-0000-0100-0000B9060000}">
      <formula1>OR(L1710=0,AND(L1710&gt;=0,L1710&lt;=10000000))</formula1>
    </dataValidation>
    <dataValidation type="custom" showInputMessage="1" showErrorMessage="1" sqref="L6:L5000" xr:uid="{00000000-0002-0000-0100-0000BA060000}">
      <formula1>OR(L1711=0,AND(L1711&gt;=0,L1711&lt;=10000000))</formula1>
    </dataValidation>
    <dataValidation type="custom" showInputMessage="1" showErrorMessage="1" sqref="L6:L5000" xr:uid="{00000000-0002-0000-0100-0000BB060000}">
      <formula1>OR(L1712=0,AND(L1712&gt;=0,L1712&lt;=10000000))</formula1>
    </dataValidation>
    <dataValidation type="custom" showInputMessage="1" showErrorMessage="1" sqref="L6:L5000" xr:uid="{00000000-0002-0000-0100-0000BC060000}">
      <formula1>OR(L1713=0,AND(L1713&gt;=0,L1713&lt;=10000000))</formula1>
    </dataValidation>
    <dataValidation type="custom" showInputMessage="1" showErrorMessage="1" sqref="L6:L5000" xr:uid="{00000000-0002-0000-0100-0000BD060000}">
      <formula1>OR(L1714=0,AND(L1714&gt;=0,L1714&lt;=10000000))</formula1>
    </dataValidation>
    <dataValidation type="custom" showInputMessage="1" showErrorMessage="1" sqref="L6:L5000" xr:uid="{00000000-0002-0000-0100-0000BE060000}">
      <formula1>OR(L1715=0,AND(L1715&gt;=0,L1715&lt;=10000000))</formula1>
    </dataValidation>
    <dataValidation type="custom" showInputMessage="1" showErrorMessage="1" sqref="L6:L5000" xr:uid="{00000000-0002-0000-0100-0000BF060000}">
      <formula1>OR(L1716=0,AND(L1716&gt;=0,L1716&lt;=10000000))</formula1>
    </dataValidation>
    <dataValidation type="custom" showInputMessage="1" showErrorMessage="1" sqref="L6:L5000" xr:uid="{00000000-0002-0000-0100-0000C0060000}">
      <formula1>OR(L1717=0,AND(L1717&gt;=0,L1717&lt;=10000000))</formula1>
    </dataValidation>
    <dataValidation type="custom" showInputMessage="1" showErrorMessage="1" sqref="L6:L5000" xr:uid="{00000000-0002-0000-0100-0000C1060000}">
      <formula1>OR(L1718=0,AND(L1718&gt;=0,L1718&lt;=10000000))</formula1>
    </dataValidation>
    <dataValidation type="custom" showInputMessage="1" showErrorMessage="1" sqref="L6:L5000" xr:uid="{00000000-0002-0000-0100-0000C2060000}">
      <formula1>OR(L1719=0,AND(L1719&gt;=0,L1719&lt;=10000000))</formula1>
    </dataValidation>
    <dataValidation type="custom" showInputMessage="1" showErrorMessage="1" sqref="L6:L5000" xr:uid="{00000000-0002-0000-0100-0000C3060000}">
      <formula1>OR(L1720=0,AND(L1720&gt;=0,L1720&lt;=10000000))</formula1>
    </dataValidation>
    <dataValidation type="custom" showInputMessage="1" showErrorMessage="1" sqref="L6:L5000" xr:uid="{00000000-0002-0000-0100-0000C4060000}">
      <formula1>OR(L1721=0,AND(L1721&gt;=0,L1721&lt;=10000000))</formula1>
    </dataValidation>
    <dataValidation type="custom" showInputMessage="1" showErrorMessage="1" sqref="L6:L5000" xr:uid="{00000000-0002-0000-0100-0000C5060000}">
      <formula1>OR(L1722=0,AND(L1722&gt;=0,L1722&lt;=10000000))</formula1>
    </dataValidation>
    <dataValidation type="custom" showInputMessage="1" showErrorMessage="1" sqref="L6:L5000" xr:uid="{00000000-0002-0000-0100-0000C6060000}">
      <formula1>OR(L1723=0,AND(L1723&gt;=0,L1723&lt;=10000000))</formula1>
    </dataValidation>
    <dataValidation type="custom" showInputMessage="1" showErrorMessage="1" sqref="L6:L5000" xr:uid="{00000000-0002-0000-0100-0000C7060000}">
      <formula1>OR(L1724=0,AND(L1724&gt;=0,L1724&lt;=10000000))</formula1>
    </dataValidation>
    <dataValidation type="custom" showInputMessage="1" showErrorMessage="1" sqref="L6:L5000" xr:uid="{00000000-0002-0000-0100-0000C8060000}">
      <formula1>OR(L1725=0,AND(L1725&gt;=0,L1725&lt;=10000000))</formula1>
    </dataValidation>
    <dataValidation type="custom" showInputMessage="1" showErrorMessage="1" sqref="L6:L5000" xr:uid="{00000000-0002-0000-0100-0000C9060000}">
      <formula1>OR(L1726=0,AND(L1726&gt;=0,L1726&lt;=10000000))</formula1>
    </dataValidation>
    <dataValidation type="custom" showInputMessage="1" showErrorMessage="1" sqref="L6:L5000" xr:uid="{00000000-0002-0000-0100-0000CA060000}">
      <formula1>OR(L1727=0,AND(L1727&gt;=0,L1727&lt;=10000000))</formula1>
    </dataValidation>
    <dataValidation type="custom" showInputMessage="1" showErrorMessage="1" sqref="L6:L5000" xr:uid="{00000000-0002-0000-0100-0000CB060000}">
      <formula1>OR(L1728=0,AND(L1728&gt;=0,L1728&lt;=10000000))</formula1>
    </dataValidation>
    <dataValidation type="custom" showInputMessage="1" showErrorMessage="1" sqref="L6:L5000" xr:uid="{00000000-0002-0000-0100-0000CC060000}">
      <formula1>OR(L1729=0,AND(L1729&gt;=0,L1729&lt;=10000000))</formula1>
    </dataValidation>
    <dataValidation type="custom" showInputMessage="1" showErrorMessage="1" sqref="L6:L5000" xr:uid="{00000000-0002-0000-0100-0000CD060000}">
      <formula1>OR(L1730=0,AND(L1730&gt;=0,L1730&lt;=10000000))</formula1>
    </dataValidation>
    <dataValidation type="custom" showInputMessage="1" showErrorMessage="1" sqref="L6:L5000" xr:uid="{00000000-0002-0000-0100-0000CE060000}">
      <formula1>OR(L1731=0,AND(L1731&gt;=0,L1731&lt;=10000000))</formula1>
    </dataValidation>
    <dataValidation type="custom" showInputMessage="1" showErrorMessage="1" sqref="L6:L5000" xr:uid="{00000000-0002-0000-0100-0000CF060000}">
      <formula1>OR(L1732=0,AND(L1732&gt;=0,L1732&lt;=10000000))</formula1>
    </dataValidation>
    <dataValidation type="custom" showInputMessage="1" showErrorMessage="1" sqref="L6:L5000" xr:uid="{00000000-0002-0000-0100-0000D0060000}">
      <formula1>OR(L1733=0,AND(L1733&gt;=0,L1733&lt;=10000000))</formula1>
    </dataValidation>
    <dataValidation type="custom" showInputMessage="1" showErrorMessage="1" sqref="L6:L5000" xr:uid="{00000000-0002-0000-0100-0000D1060000}">
      <formula1>OR(L1734=0,AND(L1734&gt;=0,L1734&lt;=10000000))</formula1>
    </dataValidation>
    <dataValidation type="custom" showInputMessage="1" showErrorMessage="1" sqref="L6:L5000" xr:uid="{00000000-0002-0000-0100-0000D2060000}">
      <formula1>OR(L1735=0,AND(L1735&gt;=0,L1735&lt;=10000000))</formula1>
    </dataValidation>
    <dataValidation type="custom" showInputMessage="1" showErrorMessage="1" sqref="L6:L5000" xr:uid="{00000000-0002-0000-0100-0000D3060000}">
      <formula1>OR(L1736=0,AND(L1736&gt;=0,L1736&lt;=10000000))</formula1>
    </dataValidation>
    <dataValidation type="custom" showInputMessage="1" showErrorMessage="1" sqref="L6:L5000" xr:uid="{00000000-0002-0000-0100-0000D4060000}">
      <formula1>OR(L1737=0,AND(L1737&gt;=0,L1737&lt;=10000000))</formula1>
    </dataValidation>
    <dataValidation type="custom" showInputMessage="1" showErrorMessage="1" sqref="L6:L5000" xr:uid="{00000000-0002-0000-0100-0000D5060000}">
      <formula1>OR(L1738=0,AND(L1738&gt;=0,L1738&lt;=10000000))</formula1>
    </dataValidation>
    <dataValidation type="custom" showInputMessage="1" showErrorMessage="1" sqref="L6:L5000" xr:uid="{00000000-0002-0000-0100-0000D6060000}">
      <formula1>OR(L1739=0,AND(L1739&gt;=0,L1739&lt;=10000000))</formula1>
    </dataValidation>
    <dataValidation type="custom" showInputMessage="1" showErrorMessage="1" sqref="L6:L5000" xr:uid="{00000000-0002-0000-0100-0000D7060000}">
      <formula1>OR(L1740=0,AND(L1740&gt;=0,L1740&lt;=10000000))</formula1>
    </dataValidation>
    <dataValidation type="custom" showInputMessage="1" showErrorMessage="1" sqref="L6:L5000" xr:uid="{00000000-0002-0000-0100-0000D8060000}">
      <formula1>OR(L1741=0,AND(L1741&gt;=0,L1741&lt;=10000000))</formula1>
    </dataValidation>
    <dataValidation type="custom" showInputMessage="1" showErrorMessage="1" sqref="L6:L5000" xr:uid="{00000000-0002-0000-0100-0000D9060000}">
      <formula1>OR(L1742=0,AND(L1742&gt;=0,L1742&lt;=10000000))</formula1>
    </dataValidation>
    <dataValidation type="custom" showInputMessage="1" showErrorMessage="1" sqref="L6:L5000" xr:uid="{00000000-0002-0000-0100-0000DA060000}">
      <formula1>OR(L1743=0,AND(L1743&gt;=0,L1743&lt;=10000000))</formula1>
    </dataValidation>
    <dataValidation type="custom" showInputMessage="1" showErrorMessage="1" sqref="L6:L5000" xr:uid="{00000000-0002-0000-0100-0000DB060000}">
      <formula1>OR(L1744=0,AND(L1744&gt;=0,L1744&lt;=10000000))</formula1>
    </dataValidation>
    <dataValidation type="custom" showInputMessage="1" showErrorMessage="1" sqref="L6:L5000" xr:uid="{00000000-0002-0000-0100-0000DC060000}">
      <formula1>OR(L1745=0,AND(L1745&gt;=0,L1745&lt;=10000000))</formula1>
    </dataValidation>
    <dataValidation type="custom" showInputMessage="1" showErrorMessage="1" sqref="L6:L5000" xr:uid="{00000000-0002-0000-0100-0000DD060000}">
      <formula1>OR(L1746=0,AND(L1746&gt;=0,L1746&lt;=10000000))</formula1>
    </dataValidation>
    <dataValidation type="custom" showInputMessage="1" showErrorMessage="1" sqref="L6:L5000" xr:uid="{00000000-0002-0000-0100-0000DE060000}">
      <formula1>OR(L1747=0,AND(L1747&gt;=0,L1747&lt;=10000000))</formula1>
    </dataValidation>
    <dataValidation type="custom" showInputMessage="1" showErrorMessage="1" sqref="L6:L5000" xr:uid="{00000000-0002-0000-0100-0000DF060000}">
      <formula1>OR(L1748=0,AND(L1748&gt;=0,L1748&lt;=10000000))</formula1>
    </dataValidation>
    <dataValidation type="custom" showInputMessage="1" showErrorMessage="1" sqref="L6:L5000" xr:uid="{00000000-0002-0000-0100-0000E0060000}">
      <formula1>OR(L1749=0,AND(L1749&gt;=0,L1749&lt;=10000000))</formula1>
    </dataValidation>
    <dataValidation type="custom" showInputMessage="1" showErrorMessage="1" sqref="L6:L5000" xr:uid="{00000000-0002-0000-0100-0000E1060000}">
      <formula1>OR(L1750=0,AND(L1750&gt;=0,L1750&lt;=10000000))</formula1>
    </dataValidation>
    <dataValidation type="custom" showInputMessage="1" showErrorMessage="1" sqref="L6:L5000" xr:uid="{00000000-0002-0000-0100-0000E2060000}">
      <formula1>OR(L1751=0,AND(L1751&gt;=0,L1751&lt;=10000000))</formula1>
    </dataValidation>
    <dataValidation type="custom" showInputMessage="1" showErrorMessage="1" sqref="L6:L5000" xr:uid="{00000000-0002-0000-0100-0000E3060000}">
      <formula1>OR(L1752=0,AND(L1752&gt;=0,L1752&lt;=10000000))</formula1>
    </dataValidation>
    <dataValidation type="custom" showInputMessage="1" showErrorMessage="1" sqref="L6:L5000" xr:uid="{00000000-0002-0000-0100-0000E4060000}">
      <formula1>OR(L1753=0,AND(L1753&gt;=0,L1753&lt;=10000000))</formula1>
    </dataValidation>
    <dataValidation type="custom" showInputMessage="1" showErrorMessage="1" sqref="L6:L5000" xr:uid="{00000000-0002-0000-0100-0000E5060000}">
      <formula1>OR(L1754=0,AND(L1754&gt;=0,L1754&lt;=10000000))</formula1>
    </dataValidation>
    <dataValidation type="custom" showInputMessage="1" showErrorMessage="1" sqref="L6:L5000" xr:uid="{00000000-0002-0000-0100-0000E6060000}">
      <formula1>OR(L1755=0,AND(L1755&gt;=0,L1755&lt;=10000000))</formula1>
    </dataValidation>
    <dataValidation type="custom" showInputMessage="1" showErrorMessage="1" sqref="L6:L5000" xr:uid="{00000000-0002-0000-0100-0000E7060000}">
      <formula1>OR(L1756=0,AND(L1756&gt;=0,L1756&lt;=10000000))</formula1>
    </dataValidation>
    <dataValidation type="custom" showInputMessage="1" showErrorMessage="1" sqref="L6:L5000" xr:uid="{00000000-0002-0000-0100-0000E8060000}">
      <formula1>OR(L1757=0,AND(L1757&gt;=0,L1757&lt;=10000000))</formula1>
    </dataValidation>
    <dataValidation type="custom" showInputMessage="1" showErrorMessage="1" sqref="L6:L5000" xr:uid="{00000000-0002-0000-0100-0000E9060000}">
      <formula1>OR(L1758=0,AND(L1758&gt;=0,L1758&lt;=10000000))</formula1>
    </dataValidation>
    <dataValidation type="custom" showInputMessage="1" showErrorMessage="1" sqref="L6:L5000" xr:uid="{00000000-0002-0000-0100-0000EA060000}">
      <formula1>OR(L1759=0,AND(L1759&gt;=0,L1759&lt;=10000000))</formula1>
    </dataValidation>
    <dataValidation type="custom" showInputMessage="1" showErrorMessage="1" sqref="L6:L5000" xr:uid="{00000000-0002-0000-0100-0000EB060000}">
      <formula1>OR(L1760=0,AND(L1760&gt;=0,L1760&lt;=10000000))</formula1>
    </dataValidation>
    <dataValidation type="custom" showInputMessage="1" showErrorMessage="1" sqref="L6:L5000" xr:uid="{00000000-0002-0000-0100-0000EC060000}">
      <formula1>OR(L1761=0,AND(L1761&gt;=0,L1761&lt;=10000000))</formula1>
    </dataValidation>
    <dataValidation type="custom" showInputMessage="1" showErrorMessage="1" sqref="L6:L5000" xr:uid="{00000000-0002-0000-0100-0000ED060000}">
      <formula1>OR(L1762=0,AND(L1762&gt;=0,L1762&lt;=10000000))</formula1>
    </dataValidation>
    <dataValidation type="custom" showInputMessage="1" showErrorMessage="1" sqref="L6:L5000" xr:uid="{00000000-0002-0000-0100-0000EE060000}">
      <formula1>OR(L1763=0,AND(L1763&gt;=0,L1763&lt;=10000000))</formula1>
    </dataValidation>
    <dataValidation type="custom" showInputMessage="1" showErrorMessage="1" sqref="L6:L5000" xr:uid="{00000000-0002-0000-0100-0000EF060000}">
      <formula1>OR(L1764=0,AND(L1764&gt;=0,L1764&lt;=10000000))</formula1>
    </dataValidation>
    <dataValidation type="custom" showInputMessage="1" showErrorMessage="1" sqref="L6:L5000" xr:uid="{00000000-0002-0000-0100-0000F0060000}">
      <formula1>OR(L1765=0,AND(L1765&gt;=0,L1765&lt;=10000000))</formula1>
    </dataValidation>
    <dataValidation type="custom" showInputMessage="1" showErrorMessage="1" sqref="L6:L5000" xr:uid="{00000000-0002-0000-0100-0000F1060000}">
      <formula1>OR(L1766=0,AND(L1766&gt;=0,L1766&lt;=10000000))</formula1>
    </dataValidation>
    <dataValidation type="custom" showInputMessage="1" showErrorMessage="1" sqref="L6:L5000" xr:uid="{00000000-0002-0000-0100-0000F2060000}">
      <formula1>OR(L1767=0,AND(L1767&gt;=0,L1767&lt;=10000000))</formula1>
    </dataValidation>
    <dataValidation type="custom" showInputMessage="1" showErrorMessage="1" sqref="L6:L5000" xr:uid="{00000000-0002-0000-0100-0000F3060000}">
      <formula1>OR(L1768=0,AND(L1768&gt;=0,L1768&lt;=10000000))</formula1>
    </dataValidation>
    <dataValidation type="custom" showInputMessage="1" showErrorMessage="1" sqref="L6:L5000" xr:uid="{00000000-0002-0000-0100-0000F4060000}">
      <formula1>OR(L1769=0,AND(L1769&gt;=0,L1769&lt;=10000000))</formula1>
    </dataValidation>
    <dataValidation type="custom" showInputMessage="1" showErrorMessage="1" sqref="L6:L5000" xr:uid="{00000000-0002-0000-0100-0000F5060000}">
      <formula1>OR(L1770=0,AND(L1770&gt;=0,L1770&lt;=10000000))</formula1>
    </dataValidation>
    <dataValidation type="custom" showInputMessage="1" showErrorMessage="1" sqref="L6:L5000" xr:uid="{00000000-0002-0000-0100-0000F6060000}">
      <formula1>OR(L1771=0,AND(L1771&gt;=0,L1771&lt;=10000000))</formula1>
    </dataValidation>
    <dataValidation type="custom" showInputMessage="1" showErrorMessage="1" sqref="L6:L5000" xr:uid="{00000000-0002-0000-0100-0000F7060000}">
      <formula1>OR(L1772=0,AND(L1772&gt;=0,L1772&lt;=10000000))</formula1>
    </dataValidation>
    <dataValidation type="custom" showInputMessage="1" showErrorMessage="1" sqref="L6:L5000" xr:uid="{00000000-0002-0000-0100-0000F8060000}">
      <formula1>OR(L1773=0,AND(L1773&gt;=0,L1773&lt;=10000000))</formula1>
    </dataValidation>
    <dataValidation type="custom" showInputMessage="1" showErrorMessage="1" sqref="L6:L5000" xr:uid="{00000000-0002-0000-0100-0000F9060000}">
      <formula1>OR(L1774=0,AND(L1774&gt;=0,L1774&lt;=10000000))</formula1>
    </dataValidation>
    <dataValidation type="custom" showInputMessage="1" showErrorMessage="1" sqref="L6:L5000" xr:uid="{00000000-0002-0000-0100-0000FA060000}">
      <formula1>OR(L1775=0,AND(L1775&gt;=0,L1775&lt;=10000000))</formula1>
    </dataValidation>
    <dataValidation type="custom" showInputMessage="1" showErrorMessage="1" sqref="L6:L5000" xr:uid="{00000000-0002-0000-0100-0000FB060000}">
      <formula1>OR(L1776=0,AND(L1776&gt;=0,L1776&lt;=10000000))</formula1>
    </dataValidation>
    <dataValidation type="custom" showInputMessage="1" showErrorMessage="1" sqref="L6:L5000" xr:uid="{00000000-0002-0000-0100-0000FC060000}">
      <formula1>OR(L1777=0,AND(L1777&gt;=0,L1777&lt;=10000000))</formula1>
    </dataValidation>
    <dataValidation type="custom" showInputMessage="1" showErrorMessage="1" sqref="L6:L5000" xr:uid="{00000000-0002-0000-0100-0000FD060000}">
      <formula1>OR(L1778=0,AND(L1778&gt;=0,L1778&lt;=10000000))</formula1>
    </dataValidation>
    <dataValidation type="custom" showInputMessage="1" showErrorMessage="1" sqref="L6:L5000" xr:uid="{00000000-0002-0000-0100-0000FE060000}">
      <formula1>OR(L1779=0,AND(L1779&gt;=0,L1779&lt;=10000000))</formula1>
    </dataValidation>
    <dataValidation type="custom" showInputMessage="1" showErrorMessage="1" sqref="L6:L5000" xr:uid="{00000000-0002-0000-0100-0000FF060000}">
      <formula1>OR(L1780=0,AND(L1780&gt;=0,L1780&lt;=10000000))</formula1>
    </dataValidation>
    <dataValidation type="custom" showInputMessage="1" showErrorMessage="1" sqref="L6:L5000" xr:uid="{00000000-0002-0000-0100-000000070000}">
      <formula1>OR(L1781=0,AND(L1781&gt;=0,L1781&lt;=10000000))</formula1>
    </dataValidation>
    <dataValidation type="custom" showInputMessage="1" showErrorMessage="1" sqref="L6:L5000" xr:uid="{00000000-0002-0000-0100-000001070000}">
      <formula1>OR(L1782=0,AND(L1782&gt;=0,L1782&lt;=10000000))</formula1>
    </dataValidation>
    <dataValidation type="custom" showInputMessage="1" showErrorMessage="1" sqref="L6:L5000" xr:uid="{00000000-0002-0000-0100-000002070000}">
      <formula1>OR(L1783=0,AND(L1783&gt;=0,L1783&lt;=10000000))</formula1>
    </dataValidation>
    <dataValidation type="custom" showInputMessage="1" showErrorMessage="1" sqref="L6:L5000" xr:uid="{00000000-0002-0000-0100-000003070000}">
      <formula1>OR(L1784=0,AND(L1784&gt;=0,L1784&lt;=10000000))</formula1>
    </dataValidation>
    <dataValidation type="custom" showInputMessage="1" showErrorMessage="1" sqref="L6:L5000" xr:uid="{00000000-0002-0000-0100-000004070000}">
      <formula1>OR(L1785=0,AND(L1785&gt;=0,L1785&lt;=10000000))</formula1>
    </dataValidation>
    <dataValidation type="custom" showInputMessage="1" showErrorMessage="1" sqref="L6:L5000" xr:uid="{00000000-0002-0000-0100-000005070000}">
      <formula1>OR(L1786=0,AND(L1786&gt;=0,L1786&lt;=10000000))</formula1>
    </dataValidation>
    <dataValidation type="custom" showInputMessage="1" showErrorMessage="1" sqref="L6:L5000" xr:uid="{00000000-0002-0000-0100-000006070000}">
      <formula1>OR(L1787=0,AND(L1787&gt;=0,L1787&lt;=10000000))</formula1>
    </dataValidation>
    <dataValidation type="custom" showInputMessage="1" showErrorMessage="1" sqref="L6:L5000" xr:uid="{00000000-0002-0000-0100-000007070000}">
      <formula1>OR(L1788=0,AND(L1788&gt;=0,L1788&lt;=10000000))</formula1>
    </dataValidation>
    <dataValidation type="custom" showInputMessage="1" showErrorMessage="1" sqref="L6:L5000" xr:uid="{00000000-0002-0000-0100-000008070000}">
      <formula1>OR(L1789=0,AND(L1789&gt;=0,L1789&lt;=10000000))</formula1>
    </dataValidation>
    <dataValidation type="custom" showInputMessage="1" showErrorMessage="1" sqref="L6:L5000" xr:uid="{00000000-0002-0000-0100-000009070000}">
      <formula1>OR(L1790=0,AND(L1790&gt;=0,L1790&lt;=10000000))</formula1>
    </dataValidation>
    <dataValidation type="custom" showInputMessage="1" showErrorMessage="1" sqref="L6:L5000" xr:uid="{00000000-0002-0000-0100-00000A070000}">
      <formula1>OR(L1791=0,AND(L1791&gt;=0,L1791&lt;=10000000))</formula1>
    </dataValidation>
    <dataValidation type="custom" showInputMessage="1" showErrorMessage="1" sqref="L6:L5000" xr:uid="{00000000-0002-0000-0100-00000B070000}">
      <formula1>OR(L1792=0,AND(L1792&gt;=0,L1792&lt;=10000000))</formula1>
    </dataValidation>
    <dataValidation type="custom" showInputMessage="1" showErrorMessage="1" sqref="L6:L5000" xr:uid="{00000000-0002-0000-0100-00000C070000}">
      <formula1>OR(L1793=0,AND(L1793&gt;=0,L1793&lt;=10000000))</formula1>
    </dataValidation>
    <dataValidation type="custom" showInputMessage="1" showErrorMessage="1" sqref="L6:L5000" xr:uid="{00000000-0002-0000-0100-00000D070000}">
      <formula1>OR(L1794=0,AND(L1794&gt;=0,L1794&lt;=10000000))</formula1>
    </dataValidation>
    <dataValidation type="custom" showInputMessage="1" showErrorMessage="1" sqref="L6:L5000" xr:uid="{00000000-0002-0000-0100-00000E070000}">
      <formula1>OR(L1795=0,AND(L1795&gt;=0,L1795&lt;=10000000))</formula1>
    </dataValidation>
    <dataValidation type="custom" showInputMessage="1" showErrorMessage="1" sqref="L6:L5000" xr:uid="{00000000-0002-0000-0100-00000F070000}">
      <formula1>OR(L1796=0,AND(L1796&gt;=0,L1796&lt;=10000000))</formula1>
    </dataValidation>
    <dataValidation type="custom" showInputMessage="1" showErrorMessage="1" sqref="L6:L5000" xr:uid="{00000000-0002-0000-0100-000010070000}">
      <formula1>OR(L1797=0,AND(L1797&gt;=0,L1797&lt;=10000000))</formula1>
    </dataValidation>
    <dataValidation type="custom" showInputMessage="1" showErrorMessage="1" sqref="L6:L5000" xr:uid="{00000000-0002-0000-0100-000011070000}">
      <formula1>OR(L1798=0,AND(L1798&gt;=0,L1798&lt;=10000000))</formula1>
    </dataValidation>
    <dataValidation type="custom" showInputMessage="1" showErrorMessage="1" sqref="L6:L5000" xr:uid="{00000000-0002-0000-0100-000012070000}">
      <formula1>OR(L1799=0,AND(L1799&gt;=0,L1799&lt;=10000000))</formula1>
    </dataValidation>
    <dataValidation type="custom" showInputMessage="1" showErrorMessage="1" sqref="L6:L5000" xr:uid="{00000000-0002-0000-0100-000013070000}">
      <formula1>OR(L1800=0,AND(L1800&gt;=0,L1800&lt;=10000000))</formula1>
    </dataValidation>
    <dataValidation type="custom" showInputMessage="1" showErrorMessage="1" sqref="L6:L5000" xr:uid="{00000000-0002-0000-0100-000014070000}">
      <formula1>OR(L1801=0,AND(L1801&gt;=0,L1801&lt;=10000000))</formula1>
    </dataValidation>
    <dataValidation type="custom" showInputMessage="1" showErrorMessage="1" sqref="L6:L5000" xr:uid="{00000000-0002-0000-0100-000015070000}">
      <formula1>OR(L1802=0,AND(L1802&gt;=0,L1802&lt;=10000000))</formula1>
    </dataValidation>
    <dataValidation type="custom" showInputMessage="1" showErrorMessage="1" sqref="L6:L5000" xr:uid="{00000000-0002-0000-0100-000016070000}">
      <formula1>OR(L1803=0,AND(L1803&gt;=0,L1803&lt;=10000000))</formula1>
    </dataValidation>
    <dataValidation type="custom" showInputMessage="1" showErrorMessage="1" sqref="L6:L5000" xr:uid="{00000000-0002-0000-0100-000017070000}">
      <formula1>OR(L1804=0,AND(L1804&gt;=0,L1804&lt;=10000000))</formula1>
    </dataValidation>
    <dataValidation type="custom" showInputMessage="1" showErrorMessage="1" sqref="L6:L5000" xr:uid="{00000000-0002-0000-0100-000018070000}">
      <formula1>OR(L1805=0,AND(L1805&gt;=0,L1805&lt;=10000000))</formula1>
    </dataValidation>
    <dataValidation type="custom" showInputMessage="1" showErrorMessage="1" sqref="L6:L5000" xr:uid="{00000000-0002-0000-0100-000019070000}">
      <formula1>OR(L1806=0,AND(L1806&gt;=0,L1806&lt;=10000000))</formula1>
    </dataValidation>
    <dataValidation type="custom" showInputMessage="1" showErrorMessage="1" sqref="L6:L5000" xr:uid="{00000000-0002-0000-0100-00001A070000}">
      <formula1>OR(L1807=0,AND(L1807&gt;=0,L1807&lt;=10000000))</formula1>
    </dataValidation>
    <dataValidation type="custom" showInputMessage="1" showErrorMessage="1" sqref="L6:L5000" xr:uid="{00000000-0002-0000-0100-00001B070000}">
      <formula1>OR(L1808=0,AND(L1808&gt;=0,L1808&lt;=10000000))</formula1>
    </dataValidation>
    <dataValidation type="custom" showInputMessage="1" showErrorMessage="1" sqref="L6:L5000" xr:uid="{00000000-0002-0000-0100-00001C070000}">
      <formula1>OR(L1809=0,AND(L1809&gt;=0,L1809&lt;=10000000))</formula1>
    </dataValidation>
    <dataValidation type="custom" showInputMessage="1" showErrorMessage="1" sqref="L6:L5000" xr:uid="{00000000-0002-0000-0100-00001D070000}">
      <formula1>OR(L1810=0,AND(L1810&gt;=0,L1810&lt;=10000000))</formula1>
    </dataValidation>
    <dataValidation type="custom" showInputMessage="1" showErrorMessage="1" sqref="L6:L5000" xr:uid="{00000000-0002-0000-0100-00001E070000}">
      <formula1>OR(L1811=0,AND(L1811&gt;=0,L1811&lt;=10000000))</formula1>
    </dataValidation>
    <dataValidation type="custom" showInputMessage="1" showErrorMessage="1" sqref="L6:L5000" xr:uid="{00000000-0002-0000-0100-00001F070000}">
      <formula1>OR(L1812=0,AND(L1812&gt;=0,L1812&lt;=10000000))</formula1>
    </dataValidation>
    <dataValidation type="custom" showInputMessage="1" showErrorMessage="1" sqref="L6:L5000" xr:uid="{00000000-0002-0000-0100-000020070000}">
      <formula1>OR(L1813=0,AND(L1813&gt;=0,L1813&lt;=10000000))</formula1>
    </dataValidation>
    <dataValidation type="custom" showInputMessage="1" showErrorMessage="1" sqref="L6:L5000" xr:uid="{00000000-0002-0000-0100-000021070000}">
      <formula1>OR(L1814=0,AND(L1814&gt;=0,L1814&lt;=10000000))</formula1>
    </dataValidation>
    <dataValidation type="custom" showInputMessage="1" showErrorMessage="1" sqref="L6:L5000" xr:uid="{00000000-0002-0000-0100-000022070000}">
      <formula1>OR(L1815=0,AND(L1815&gt;=0,L1815&lt;=10000000))</formula1>
    </dataValidation>
    <dataValidation type="custom" showInputMessage="1" showErrorMessage="1" sqref="L6:L5000" xr:uid="{00000000-0002-0000-0100-000023070000}">
      <formula1>OR(L1816=0,AND(L1816&gt;=0,L1816&lt;=10000000))</formula1>
    </dataValidation>
    <dataValidation type="custom" showInputMessage="1" showErrorMessage="1" sqref="L6:L5000" xr:uid="{00000000-0002-0000-0100-000024070000}">
      <formula1>OR(L1817=0,AND(L1817&gt;=0,L1817&lt;=10000000))</formula1>
    </dataValidation>
    <dataValidation type="custom" showInputMessage="1" showErrorMessage="1" sqref="L6:L5000" xr:uid="{00000000-0002-0000-0100-000025070000}">
      <formula1>OR(L1818=0,AND(L1818&gt;=0,L1818&lt;=10000000))</formula1>
    </dataValidation>
    <dataValidation type="custom" showInputMessage="1" showErrorMessage="1" sqref="L6:L5000" xr:uid="{00000000-0002-0000-0100-000026070000}">
      <formula1>OR(L1819=0,AND(L1819&gt;=0,L1819&lt;=10000000))</formula1>
    </dataValidation>
    <dataValidation type="custom" showInputMessage="1" showErrorMessage="1" sqref="L6:L5000" xr:uid="{00000000-0002-0000-0100-000027070000}">
      <formula1>OR(L1820=0,AND(L1820&gt;=0,L1820&lt;=10000000))</formula1>
    </dataValidation>
    <dataValidation type="custom" showInputMessage="1" showErrorMessage="1" sqref="L6:L5000" xr:uid="{00000000-0002-0000-0100-000028070000}">
      <formula1>OR(L1821=0,AND(L1821&gt;=0,L1821&lt;=10000000))</formula1>
    </dataValidation>
    <dataValidation type="custom" showInputMessage="1" showErrorMessage="1" sqref="L6:L5000" xr:uid="{00000000-0002-0000-0100-000029070000}">
      <formula1>OR(L1822=0,AND(L1822&gt;=0,L1822&lt;=10000000))</formula1>
    </dataValidation>
    <dataValidation type="custom" showInputMessage="1" showErrorMessage="1" sqref="L6:L5000" xr:uid="{00000000-0002-0000-0100-00002A070000}">
      <formula1>OR(L1823=0,AND(L1823&gt;=0,L1823&lt;=10000000))</formula1>
    </dataValidation>
    <dataValidation type="custom" showInputMessage="1" showErrorMessage="1" sqref="L6:L5000" xr:uid="{00000000-0002-0000-0100-00002B070000}">
      <formula1>OR(L1824=0,AND(L1824&gt;=0,L1824&lt;=10000000))</formula1>
    </dataValidation>
    <dataValidation type="custom" showInputMessage="1" showErrorMessage="1" sqref="L6:L5000" xr:uid="{00000000-0002-0000-0100-00002C070000}">
      <formula1>OR(L1825=0,AND(L1825&gt;=0,L1825&lt;=10000000))</formula1>
    </dataValidation>
    <dataValidation type="custom" showInputMessage="1" showErrorMessage="1" sqref="L6:L5000" xr:uid="{00000000-0002-0000-0100-00002D070000}">
      <formula1>OR(L1826=0,AND(L1826&gt;=0,L1826&lt;=10000000))</formula1>
    </dataValidation>
    <dataValidation type="custom" showInputMessage="1" showErrorMessage="1" sqref="L6:L5000" xr:uid="{00000000-0002-0000-0100-00002E070000}">
      <formula1>OR(L1827=0,AND(L1827&gt;=0,L1827&lt;=10000000))</formula1>
    </dataValidation>
    <dataValidation type="custom" showInputMessage="1" showErrorMessage="1" sqref="L6:L5000" xr:uid="{00000000-0002-0000-0100-00002F070000}">
      <formula1>OR(L1828=0,AND(L1828&gt;=0,L1828&lt;=10000000))</formula1>
    </dataValidation>
    <dataValidation type="custom" showInputMessage="1" showErrorMessage="1" sqref="L6:L5000" xr:uid="{00000000-0002-0000-0100-000030070000}">
      <formula1>OR(L1829=0,AND(L1829&gt;=0,L1829&lt;=10000000))</formula1>
    </dataValidation>
    <dataValidation type="custom" showInputMessage="1" showErrorMessage="1" sqref="L6:L5000" xr:uid="{00000000-0002-0000-0100-000031070000}">
      <formula1>OR(L1830=0,AND(L1830&gt;=0,L1830&lt;=10000000))</formula1>
    </dataValidation>
    <dataValidation type="custom" showInputMessage="1" showErrorMessage="1" sqref="L6:L5000" xr:uid="{00000000-0002-0000-0100-000032070000}">
      <formula1>OR(L1831=0,AND(L1831&gt;=0,L1831&lt;=10000000))</formula1>
    </dataValidation>
    <dataValidation type="custom" showInputMessage="1" showErrorMessage="1" sqref="L6:L5000" xr:uid="{00000000-0002-0000-0100-000033070000}">
      <formula1>OR(L1832=0,AND(L1832&gt;=0,L1832&lt;=10000000))</formula1>
    </dataValidation>
    <dataValidation type="custom" showInputMessage="1" showErrorMessage="1" sqref="L6:L5000" xr:uid="{00000000-0002-0000-0100-000034070000}">
      <formula1>OR(L1833=0,AND(L1833&gt;=0,L1833&lt;=10000000))</formula1>
    </dataValidation>
    <dataValidation type="custom" showInputMessage="1" showErrorMessage="1" sqref="L6:L5000" xr:uid="{00000000-0002-0000-0100-000035070000}">
      <formula1>OR(L1834=0,AND(L1834&gt;=0,L1834&lt;=10000000))</formula1>
    </dataValidation>
    <dataValidation type="custom" showInputMessage="1" showErrorMessage="1" sqref="L6:L5000" xr:uid="{00000000-0002-0000-0100-000036070000}">
      <formula1>OR(L1835=0,AND(L1835&gt;=0,L1835&lt;=10000000))</formula1>
    </dataValidation>
    <dataValidation type="custom" showInputMessage="1" showErrorMessage="1" sqref="L6:L5000" xr:uid="{00000000-0002-0000-0100-000037070000}">
      <formula1>OR(L1836=0,AND(L1836&gt;=0,L1836&lt;=10000000))</formula1>
    </dataValidation>
    <dataValidation type="custom" showInputMessage="1" showErrorMessage="1" sqref="L6:L5000" xr:uid="{00000000-0002-0000-0100-000038070000}">
      <formula1>OR(L1837=0,AND(L1837&gt;=0,L1837&lt;=10000000))</formula1>
    </dataValidation>
    <dataValidation type="custom" showInputMessage="1" showErrorMessage="1" sqref="L6:L5000" xr:uid="{00000000-0002-0000-0100-000039070000}">
      <formula1>OR(L1838=0,AND(L1838&gt;=0,L1838&lt;=10000000))</formula1>
    </dataValidation>
    <dataValidation type="custom" showInputMessage="1" showErrorMessage="1" sqref="L6:L5000" xr:uid="{00000000-0002-0000-0100-00003A070000}">
      <formula1>OR(L1839=0,AND(L1839&gt;=0,L1839&lt;=10000000))</formula1>
    </dataValidation>
    <dataValidation type="custom" showInputMessage="1" showErrorMessage="1" sqref="L6:L5000" xr:uid="{00000000-0002-0000-0100-00003B070000}">
      <formula1>OR(L1840=0,AND(L1840&gt;=0,L1840&lt;=10000000))</formula1>
    </dataValidation>
    <dataValidation type="custom" showInputMessage="1" showErrorMessage="1" sqref="L6:L5000" xr:uid="{00000000-0002-0000-0100-00003C070000}">
      <formula1>OR(L1841=0,AND(L1841&gt;=0,L1841&lt;=10000000))</formula1>
    </dataValidation>
    <dataValidation type="custom" showInputMessage="1" showErrorMessage="1" sqref="L6:L5000" xr:uid="{00000000-0002-0000-0100-00003D070000}">
      <formula1>OR(L1842=0,AND(L1842&gt;=0,L1842&lt;=10000000))</formula1>
    </dataValidation>
    <dataValidation type="custom" showInputMessage="1" showErrorMessage="1" sqref="L6:L5000" xr:uid="{00000000-0002-0000-0100-00003E070000}">
      <formula1>OR(L1843=0,AND(L1843&gt;=0,L1843&lt;=10000000))</formula1>
    </dataValidation>
    <dataValidation type="custom" showInputMessage="1" showErrorMessage="1" sqref="L6:L5000" xr:uid="{00000000-0002-0000-0100-00003F070000}">
      <formula1>OR(L1844=0,AND(L1844&gt;=0,L1844&lt;=10000000))</formula1>
    </dataValidation>
    <dataValidation type="custom" showInputMessage="1" showErrorMessage="1" sqref="L6:L5000" xr:uid="{00000000-0002-0000-0100-000040070000}">
      <formula1>OR(L1845=0,AND(L1845&gt;=0,L1845&lt;=10000000))</formula1>
    </dataValidation>
    <dataValidation type="custom" showInputMessage="1" showErrorMessage="1" sqref="L6:L5000" xr:uid="{00000000-0002-0000-0100-000041070000}">
      <formula1>OR(L1846=0,AND(L1846&gt;=0,L1846&lt;=10000000))</formula1>
    </dataValidation>
    <dataValidation type="custom" showInputMessage="1" showErrorMessage="1" sqref="L6:L5000" xr:uid="{00000000-0002-0000-0100-000042070000}">
      <formula1>OR(L1847=0,AND(L1847&gt;=0,L1847&lt;=10000000))</formula1>
    </dataValidation>
    <dataValidation type="custom" showInputMessage="1" showErrorMessage="1" sqref="L6:L5000" xr:uid="{00000000-0002-0000-0100-000043070000}">
      <formula1>OR(L1848=0,AND(L1848&gt;=0,L1848&lt;=10000000))</formula1>
    </dataValidation>
    <dataValidation type="custom" showInputMessage="1" showErrorMessage="1" sqref="L6:L5000" xr:uid="{00000000-0002-0000-0100-000044070000}">
      <formula1>OR(L1849=0,AND(L1849&gt;=0,L1849&lt;=10000000))</formula1>
    </dataValidation>
    <dataValidation type="custom" showInputMessage="1" showErrorMessage="1" sqref="L6:L5000" xr:uid="{00000000-0002-0000-0100-000045070000}">
      <formula1>OR(L1850=0,AND(L1850&gt;=0,L1850&lt;=10000000))</formula1>
    </dataValidation>
    <dataValidation type="custom" showInputMessage="1" showErrorMessage="1" sqref="L6:L5000" xr:uid="{00000000-0002-0000-0100-000046070000}">
      <formula1>OR(L1851=0,AND(L1851&gt;=0,L1851&lt;=10000000))</formula1>
    </dataValidation>
    <dataValidation type="custom" showInputMessage="1" showErrorMessage="1" sqref="L6:L5000" xr:uid="{00000000-0002-0000-0100-000047070000}">
      <formula1>OR(L1852=0,AND(L1852&gt;=0,L1852&lt;=10000000))</formula1>
    </dataValidation>
    <dataValidation type="custom" showInputMessage="1" showErrorMessage="1" sqref="L6:L5000" xr:uid="{00000000-0002-0000-0100-000048070000}">
      <formula1>OR(L1853=0,AND(L1853&gt;=0,L1853&lt;=10000000))</formula1>
    </dataValidation>
    <dataValidation type="custom" showInputMessage="1" showErrorMessage="1" sqref="L6:L5000" xr:uid="{00000000-0002-0000-0100-000049070000}">
      <formula1>OR(L1854=0,AND(L1854&gt;=0,L1854&lt;=10000000))</formula1>
    </dataValidation>
    <dataValidation type="custom" showInputMessage="1" showErrorMessage="1" sqref="L6:L5000" xr:uid="{00000000-0002-0000-0100-00004A070000}">
      <formula1>OR(L1855=0,AND(L1855&gt;=0,L1855&lt;=10000000))</formula1>
    </dataValidation>
    <dataValidation type="custom" showInputMessage="1" showErrorMessage="1" sqref="L6:L5000" xr:uid="{00000000-0002-0000-0100-00004B070000}">
      <formula1>OR(L1856=0,AND(L1856&gt;=0,L1856&lt;=10000000))</formula1>
    </dataValidation>
    <dataValidation type="custom" showInputMessage="1" showErrorMessage="1" sqref="L6:L5000" xr:uid="{00000000-0002-0000-0100-00004C070000}">
      <formula1>OR(L1857=0,AND(L1857&gt;=0,L1857&lt;=10000000))</formula1>
    </dataValidation>
    <dataValidation type="custom" showInputMessage="1" showErrorMessage="1" sqref="L6:L5000" xr:uid="{00000000-0002-0000-0100-00004D070000}">
      <formula1>OR(L1858=0,AND(L1858&gt;=0,L1858&lt;=10000000))</formula1>
    </dataValidation>
    <dataValidation type="custom" showInputMessage="1" showErrorMessage="1" sqref="L6:L5000" xr:uid="{00000000-0002-0000-0100-00004E070000}">
      <formula1>OR(L1859=0,AND(L1859&gt;=0,L1859&lt;=10000000))</formula1>
    </dataValidation>
    <dataValidation type="custom" showInputMessage="1" showErrorMessage="1" sqref="L6:L5000" xr:uid="{00000000-0002-0000-0100-00004F070000}">
      <formula1>OR(L1860=0,AND(L1860&gt;=0,L1860&lt;=10000000))</formula1>
    </dataValidation>
    <dataValidation type="custom" showInputMessage="1" showErrorMessage="1" sqref="L6:L5000" xr:uid="{00000000-0002-0000-0100-000050070000}">
      <formula1>OR(L1861=0,AND(L1861&gt;=0,L1861&lt;=10000000))</formula1>
    </dataValidation>
    <dataValidation type="custom" showInputMessage="1" showErrorMessage="1" sqref="L6:L5000" xr:uid="{00000000-0002-0000-0100-000051070000}">
      <formula1>OR(L1862=0,AND(L1862&gt;=0,L1862&lt;=10000000))</formula1>
    </dataValidation>
    <dataValidation type="custom" showInputMessage="1" showErrorMessage="1" sqref="L6:L5000" xr:uid="{00000000-0002-0000-0100-000052070000}">
      <formula1>OR(L1863=0,AND(L1863&gt;=0,L1863&lt;=10000000))</formula1>
    </dataValidation>
    <dataValidation type="custom" showInputMessage="1" showErrorMessage="1" sqref="L6:L5000" xr:uid="{00000000-0002-0000-0100-000053070000}">
      <formula1>OR(L1864=0,AND(L1864&gt;=0,L1864&lt;=10000000))</formula1>
    </dataValidation>
    <dataValidation type="custom" showInputMessage="1" showErrorMessage="1" sqref="L6:L5000" xr:uid="{00000000-0002-0000-0100-000054070000}">
      <formula1>OR(L1865=0,AND(L1865&gt;=0,L1865&lt;=10000000))</formula1>
    </dataValidation>
    <dataValidation type="custom" showInputMessage="1" showErrorMessage="1" sqref="L6:L5000" xr:uid="{00000000-0002-0000-0100-000055070000}">
      <formula1>OR(L1866=0,AND(L1866&gt;=0,L1866&lt;=10000000))</formula1>
    </dataValidation>
    <dataValidation type="custom" showInputMessage="1" showErrorMessage="1" sqref="L6:L5000" xr:uid="{00000000-0002-0000-0100-000056070000}">
      <formula1>OR(L1867=0,AND(L1867&gt;=0,L1867&lt;=10000000))</formula1>
    </dataValidation>
    <dataValidation type="custom" showInputMessage="1" showErrorMessage="1" sqref="L6:L5000" xr:uid="{00000000-0002-0000-0100-000057070000}">
      <formula1>OR(L1868=0,AND(L1868&gt;=0,L1868&lt;=10000000))</formula1>
    </dataValidation>
    <dataValidation type="custom" showInputMessage="1" showErrorMessage="1" sqref="L6:L5000" xr:uid="{00000000-0002-0000-0100-000058070000}">
      <formula1>OR(L1869=0,AND(L1869&gt;=0,L1869&lt;=10000000))</formula1>
    </dataValidation>
    <dataValidation type="custom" showInputMessage="1" showErrorMessage="1" sqref="L6:L5000" xr:uid="{00000000-0002-0000-0100-000059070000}">
      <formula1>OR(L1870=0,AND(L1870&gt;=0,L1870&lt;=10000000))</formula1>
    </dataValidation>
    <dataValidation type="custom" showInputMessage="1" showErrorMessage="1" sqref="L6:L5000" xr:uid="{00000000-0002-0000-0100-00005A070000}">
      <formula1>OR(L1871=0,AND(L1871&gt;=0,L1871&lt;=10000000))</formula1>
    </dataValidation>
    <dataValidation type="custom" showInputMessage="1" showErrorMessage="1" sqref="L6:L5000" xr:uid="{00000000-0002-0000-0100-00005B070000}">
      <formula1>OR(L1872=0,AND(L1872&gt;=0,L1872&lt;=10000000))</formula1>
    </dataValidation>
    <dataValidation type="custom" showInputMessage="1" showErrorMessage="1" sqref="L6:L5000" xr:uid="{00000000-0002-0000-0100-00005C070000}">
      <formula1>OR(L1873=0,AND(L1873&gt;=0,L1873&lt;=10000000))</formula1>
    </dataValidation>
    <dataValidation type="custom" showInputMessage="1" showErrorMessage="1" sqref="L6:L5000" xr:uid="{00000000-0002-0000-0100-00005D070000}">
      <formula1>OR(L1874=0,AND(L1874&gt;=0,L1874&lt;=10000000))</formula1>
    </dataValidation>
    <dataValidation type="custom" showInputMessage="1" showErrorMessage="1" sqref="L6:L5000" xr:uid="{00000000-0002-0000-0100-00005E070000}">
      <formula1>OR(L1875=0,AND(L1875&gt;=0,L1875&lt;=10000000))</formula1>
    </dataValidation>
    <dataValidation type="custom" showInputMessage="1" showErrorMessage="1" sqref="L6:L5000" xr:uid="{00000000-0002-0000-0100-00005F070000}">
      <formula1>OR(L1876=0,AND(L1876&gt;=0,L1876&lt;=10000000))</formula1>
    </dataValidation>
    <dataValidation type="custom" showInputMessage="1" showErrorMessage="1" sqref="L6:L5000" xr:uid="{00000000-0002-0000-0100-000060070000}">
      <formula1>OR(L1877=0,AND(L1877&gt;=0,L1877&lt;=10000000))</formula1>
    </dataValidation>
    <dataValidation type="custom" showInputMessage="1" showErrorMessage="1" sqref="L6:L5000" xr:uid="{00000000-0002-0000-0100-000061070000}">
      <formula1>OR(L1878=0,AND(L1878&gt;=0,L1878&lt;=10000000))</formula1>
    </dataValidation>
    <dataValidation type="custom" showInputMessage="1" showErrorMessage="1" sqref="L6:L5000" xr:uid="{00000000-0002-0000-0100-000062070000}">
      <formula1>OR(L1879=0,AND(L1879&gt;=0,L1879&lt;=10000000))</formula1>
    </dataValidation>
    <dataValidation type="custom" showInputMessage="1" showErrorMessage="1" sqref="L6:L5000" xr:uid="{00000000-0002-0000-0100-000063070000}">
      <formula1>OR(L1880=0,AND(L1880&gt;=0,L1880&lt;=10000000))</formula1>
    </dataValidation>
    <dataValidation type="custom" showInputMessage="1" showErrorMessage="1" sqref="L6:L5000" xr:uid="{00000000-0002-0000-0100-000064070000}">
      <formula1>OR(L1881=0,AND(L1881&gt;=0,L1881&lt;=10000000))</formula1>
    </dataValidation>
    <dataValidation type="custom" showInputMessage="1" showErrorMessage="1" sqref="L6:L5000" xr:uid="{00000000-0002-0000-0100-000065070000}">
      <formula1>OR(L1882=0,AND(L1882&gt;=0,L1882&lt;=10000000))</formula1>
    </dataValidation>
    <dataValidation type="custom" showInputMessage="1" showErrorMessage="1" sqref="L6:L5000" xr:uid="{00000000-0002-0000-0100-000066070000}">
      <formula1>OR(L1883=0,AND(L1883&gt;=0,L1883&lt;=10000000))</formula1>
    </dataValidation>
    <dataValidation type="custom" showInputMessage="1" showErrorMessage="1" sqref="L6:L5000" xr:uid="{00000000-0002-0000-0100-000067070000}">
      <formula1>OR(L1884=0,AND(L1884&gt;=0,L1884&lt;=10000000))</formula1>
    </dataValidation>
    <dataValidation type="custom" showInputMessage="1" showErrorMessage="1" sqref="L6:L5000" xr:uid="{00000000-0002-0000-0100-000068070000}">
      <formula1>OR(L1885=0,AND(L1885&gt;=0,L1885&lt;=10000000))</formula1>
    </dataValidation>
    <dataValidation type="custom" showInputMessage="1" showErrorMessage="1" sqref="L6:L5000" xr:uid="{00000000-0002-0000-0100-000069070000}">
      <formula1>OR(L1886=0,AND(L1886&gt;=0,L1886&lt;=10000000))</formula1>
    </dataValidation>
    <dataValidation type="custom" showInputMessage="1" showErrorMessage="1" sqref="L6:L5000" xr:uid="{00000000-0002-0000-0100-00006A070000}">
      <formula1>OR(L1887=0,AND(L1887&gt;=0,L1887&lt;=10000000))</formula1>
    </dataValidation>
    <dataValidation type="custom" showInputMessage="1" showErrorMessage="1" sqref="L6:L5000" xr:uid="{00000000-0002-0000-0100-00006B070000}">
      <formula1>OR(L1888=0,AND(L1888&gt;=0,L1888&lt;=10000000))</formula1>
    </dataValidation>
    <dataValidation type="custom" showInputMessage="1" showErrorMessage="1" sqref="L6:L5000" xr:uid="{00000000-0002-0000-0100-00006C070000}">
      <formula1>OR(L1889=0,AND(L1889&gt;=0,L1889&lt;=10000000))</formula1>
    </dataValidation>
    <dataValidation type="custom" showInputMessage="1" showErrorMessage="1" sqref="L6:L5000" xr:uid="{00000000-0002-0000-0100-00006D070000}">
      <formula1>OR(L1890=0,AND(L1890&gt;=0,L1890&lt;=10000000))</formula1>
    </dataValidation>
    <dataValidation type="custom" showInputMessage="1" showErrorMessage="1" sqref="L6:L5000" xr:uid="{00000000-0002-0000-0100-00006E070000}">
      <formula1>OR(L1891=0,AND(L1891&gt;=0,L1891&lt;=10000000))</formula1>
    </dataValidation>
    <dataValidation type="custom" showInputMessage="1" showErrorMessage="1" sqref="L6:L5000" xr:uid="{00000000-0002-0000-0100-00006F070000}">
      <formula1>OR(L1892=0,AND(L1892&gt;=0,L1892&lt;=10000000))</formula1>
    </dataValidation>
    <dataValidation type="custom" showInputMessage="1" showErrorMessage="1" sqref="L6:L5000" xr:uid="{00000000-0002-0000-0100-000070070000}">
      <formula1>OR(L1893=0,AND(L1893&gt;=0,L1893&lt;=10000000))</formula1>
    </dataValidation>
    <dataValidation type="custom" showInputMessage="1" showErrorMessage="1" sqref="L6:L5000" xr:uid="{00000000-0002-0000-0100-000071070000}">
      <formula1>OR(L1894=0,AND(L1894&gt;=0,L1894&lt;=10000000))</formula1>
    </dataValidation>
    <dataValidation type="custom" showInputMessage="1" showErrorMessage="1" sqref="L6:L5000" xr:uid="{00000000-0002-0000-0100-000072070000}">
      <formula1>OR(L1895=0,AND(L1895&gt;=0,L1895&lt;=10000000))</formula1>
    </dataValidation>
    <dataValidation type="custom" showInputMessage="1" showErrorMessage="1" sqref="L6:L5000" xr:uid="{00000000-0002-0000-0100-000073070000}">
      <formula1>OR(L1896=0,AND(L1896&gt;=0,L1896&lt;=10000000))</formula1>
    </dataValidation>
    <dataValidation type="custom" showInputMessage="1" showErrorMessage="1" sqref="L6:L5000" xr:uid="{00000000-0002-0000-0100-000074070000}">
      <formula1>OR(L1897=0,AND(L1897&gt;=0,L1897&lt;=10000000))</formula1>
    </dataValidation>
    <dataValidation type="custom" showInputMessage="1" showErrorMessage="1" sqref="L6:L5000" xr:uid="{00000000-0002-0000-0100-000075070000}">
      <formula1>OR(L1898=0,AND(L1898&gt;=0,L1898&lt;=10000000))</formula1>
    </dataValidation>
    <dataValidation type="custom" showInputMessage="1" showErrorMessage="1" sqref="L6:L5000" xr:uid="{00000000-0002-0000-0100-000076070000}">
      <formula1>OR(L1899=0,AND(L1899&gt;=0,L1899&lt;=10000000))</formula1>
    </dataValidation>
    <dataValidation type="custom" showInputMessage="1" showErrorMessage="1" sqref="L6:L5000" xr:uid="{00000000-0002-0000-0100-000077070000}">
      <formula1>OR(L1900=0,AND(L1900&gt;=0,L1900&lt;=10000000))</formula1>
    </dataValidation>
    <dataValidation type="custom" showInputMessage="1" showErrorMessage="1" sqref="L6:L5000" xr:uid="{00000000-0002-0000-0100-000078070000}">
      <formula1>OR(L1901=0,AND(L1901&gt;=0,L1901&lt;=10000000))</formula1>
    </dataValidation>
    <dataValidation type="custom" showInputMessage="1" showErrorMessage="1" sqref="L6:L5000" xr:uid="{00000000-0002-0000-0100-000079070000}">
      <formula1>OR(L1902=0,AND(L1902&gt;=0,L1902&lt;=10000000))</formula1>
    </dataValidation>
    <dataValidation type="custom" showInputMessage="1" showErrorMessage="1" sqref="L6:L5000" xr:uid="{00000000-0002-0000-0100-00007A070000}">
      <formula1>OR(L1903=0,AND(L1903&gt;=0,L1903&lt;=10000000))</formula1>
    </dataValidation>
    <dataValidation type="custom" showInputMessage="1" showErrorMessage="1" sqref="L6:L5000" xr:uid="{00000000-0002-0000-0100-00007B070000}">
      <formula1>OR(L1904=0,AND(L1904&gt;=0,L1904&lt;=10000000))</formula1>
    </dataValidation>
    <dataValidation type="custom" showInputMessage="1" showErrorMessage="1" sqref="L6:L5000" xr:uid="{00000000-0002-0000-0100-00007C070000}">
      <formula1>OR(L1905=0,AND(L1905&gt;=0,L1905&lt;=10000000))</formula1>
    </dataValidation>
    <dataValidation type="custom" showInputMessage="1" showErrorMessage="1" sqref="L6:L5000" xr:uid="{00000000-0002-0000-0100-00007D070000}">
      <formula1>OR(L1906=0,AND(L1906&gt;=0,L1906&lt;=10000000))</formula1>
    </dataValidation>
    <dataValidation type="custom" showInputMessage="1" showErrorMessage="1" sqref="L6:L5000" xr:uid="{00000000-0002-0000-0100-00007E070000}">
      <formula1>OR(L1907=0,AND(L1907&gt;=0,L1907&lt;=10000000))</formula1>
    </dataValidation>
    <dataValidation type="custom" showInputMessage="1" showErrorMessage="1" sqref="L6:L5000" xr:uid="{00000000-0002-0000-0100-00007F070000}">
      <formula1>OR(L1908=0,AND(L1908&gt;=0,L1908&lt;=10000000))</formula1>
    </dataValidation>
    <dataValidation type="custom" showInputMessage="1" showErrorMessage="1" sqref="L6:L5000" xr:uid="{00000000-0002-0000-0100-000080070000}">
      <formula1>OR(L1909=0,AND(L1909&gt;=0,L1909&lt;=10000000))</formula1>
    </dataValidation>
    <dataValidation type="custom" showInputMessage="1" showErrorMessage="1" sqref="L6:L5000" xr:uid="{00000000-0002-0000-0100-000081070000}">
      <formula1>OR(L1910=0,AND(L1910&gt;=0,L1910&lt;=10000000))</formula1>
    </dataValidation>
    <dataValidation type="custom" showInputMessage="1" showErrorMessage="1" sqref="L6:L5000" xr:uid="{00000000-0002-0000-0100-000082070000}">
      <formula1>OR(L1911=0,AND(L1911&gt;=0,L1911&lt;=10000000))</formula1>
    </dataValidation>
    <dataValidation type="custom" showInputMessage="1" showErrorMessage="1" sqref="L6:L5000" xr:uid="{00000000-0002-0000-0100-000083070000}">
      <formula1>OR(L1912=0,AND(L1912&gt;=0,L1912&lt;=10000000))</formula1>
    </dataValidation>
    <dataValidation type="custom" showInputMessage="1" showErrorMessage="1" sqref="L6:L5000" xr:uid="{00000000-0002-0000-0100-000084070000}">
      <formula1>OR(L1913=0,AND(L1913&gt;=0,L1913&lt;=10000000))</formula1>
    </dataValidation>
    <dataValidation type="custom" showInputMessage="1" showErrorMessage="1" sqref="L6:L5000" xr:uid="{00000000-0002-0000-0100-000085070000}">
      <formula1>OR(L1914=0,AND(L1914&gt;=0,L1914&lt;=10000000))</formula1>
    </dataValidation>
    <dataValidation type="custom" showInputMessage="1" showErrorMessage="1" sqref="L6:L5000" xr:uid="{00000000-0002-0000-0100-000086070000}">
      <formula1>OR(L1915=0,AND(L1915&gt;=0,L1915&lt;=10000000))</formula1>
    </dataValidation>
    <dataValidation type="custom" showInputMessage="1" showErrorMessage="1" sqref="L6:L5000" xr:uid="{00000000-0002-0000-0100-000087070000}">
      <formula1>OR(L1916=0,AND(L1916&gt;=0,L1916&lt;=10000000))</formula1>
    </dataValidation>
    <dataValidation type="custom" showInputMessage="1" showErrorMessage="1" sqref="L6:L5000" xr:uid="{00000000-0002-0000-0100-000088070000}">
      <formula1>OR(L1917=0,AND(L1917&gt;=0,L1917&lt;=10000000))</formula1>
    </dataValidation>
    <dataValidation type="custom" showInputMessage="1" showErrorMessage="1" sqref="L6:L5000" xr:uid="{00000000-0002-0000-0100-000089070000}">
      <formula1>OR(L1918=0,AND(L1918&gt;=0,L1918&lt;=10000000))</formula1>
    </dataValidation>
    <dataValidation type="custom" showInputMessage="1" showErrorMessage="1" sqref="L6:L5000" xr:uid="{00000000-0002-0000-0100-00008A070000}">
      <formula1>OR(L1919=0,AND(L1919&gt;=0,L1919&lt;=10000000))</formula1>
    </dataValidation>
    <dataValidation type="custom" showInputMessage="1" showErrorMessage="1" sqref="L6:L5000" xr:uid="{00000000-0002-0000-0100-00008B070000}">
      <formula1>OR(L1920=0,AND(L1920&gt;=0,L1920&lt;=10000000))</formula1>
    </dataValidation>
    <dataValidation type="custom" showInputMessage="1" showErrorMessage="1" sqref="L6:L5000" xr:uid="{00000000-0002-0000-0100-00008C070000}">
      <formula1>OR(L1921=0,AND(L1921&gt;=0,L1921&lt;=10000000))</formula1>
    </dataValidation>
    <dataValidation type="custom" showInputMessage="1" showErrorMessage="1" sqref="L6:L5000" xr:uid="{00000000-0002-0000-0100-00008D070000}">
      <formula1>OR(L1922=0,AND(L1922&gt;=0,L1922&lt;=10000000))</formula1>
    </dataValidation>
    <dataValidation type="custom" showInputMessage="1" showErrorMessage="1" sqref="L6:L5000" xr:uid="{00000000-0002-0000-0100-00008E070000}">
      <formula1>OR(L1923=0,AND(L1923&gt;=0,L1923&lt;=10000000))</formula1>
    </dataValidation>
    <dataValidation type="custom" showInputMessage="1" showErrorMessage="1" sqref="L6:L5000" xr:uid="{00000000-0002-0000-0100-00008F070000}">
      <formula1>OR(L1924=0,AND(L1924&gt;=0,L1924&lt;=10000000))</formula1>
    </dataValidation>
    <dataValidation type="custom" showInputMessage="1" showErrorMessage="1" sqref="L6:L5000" xr:uid="{00000000-0002-0000-0100-000090070000}">
      <formula1>OR(L1925=0,AND(L1925&gt;=0,L1925&lt;=10000000))</formula1>
    </dataValidation>
    <dataValidation type="custom" showInputMessage="1" showErrorMessage="1" sqref="L6:L5000" xr:uid="{00000000-0002-0000-0100-000091070000}">
      <formula1>OR(L1926=0,AND(L1926&gt;=0,L1926&lt;=10000000))</formula1>
    </dataValidation>
    <dataValidation type="custom" showInputMessage="1" showErrorMessage="1" sqref="L6:L5000" xr:uid="{00000000-0002-0000-0100-000092070000}">
      <formula1>OR(L1927=0,AND(L1927&gt;=0,L1927&lt;=10000000))</formula1>
    </dataValidation>
    <dataValidation type="custom" showInputMessage="1" showErrorMessage="1" sqref="L6:L5000" xr:uid="{00000000-0002-0000-0100-000093070000}">
      <formula1>OR(L1928=0,AND(L1928&gt;=0,L1928&lt;=10000000))</formula1>
    </dataValidation>
    <dataValidation type="custom" showInputMessage="1" showErrorMessage="1" sqref="L6:L5000" xr:uid="{00000000-0002-0000-0100-000094070000}">
      <formula1>OR(L1929=0,AND(L1929&gt;=0,L1929&lt;=10000000))</formula1>
    </dataValidation>
    <dataValidation type="custom" showInputMessage="1" showErrorMessage="1" sqref="L6:L5000" xr:uid="{00000000-0002-0000-0100-000095070000}">
      <formula1>OR(L1930=0,AND(L1930&gt;=0,L1930&lt;=10000000))</formula1>
    </dataValidation>
    <dataValidation type="custom" showInputMessage="1" showErrorMessage="1" sqref="L6:L5000" xr:uid="{00000000-0002-0000-0100-000096070000}">
      <formula1>OR(L1931=0,AND(L1931&gt;=0,L1931&lt;=10000000))</formula1>
    </dataValidation>
    <dataValidation type="custom" showInputMessage="1" showErrorMessage="1" sqref="L6:L5000" xr:uid="{00000000-0002-0000-0100-000097070000}">
      <formula1>OR(L1932=0,AND(L1932&gt;=0,L1932&lt;=10000000))</formula1>
    </dataValidation>
    <dataValidation type="custom" showInputMessage="1" showErrorMessage="1" sqref="L6:L5000" xr:uid="{00000000-0002-0000-0100-000098070000}">
      <formula1>OR(L1933=0,AND(L1933&gt;=0,L1933&lt;=10000000))</formula1>
    </dataValidation>
    <dataValidation type="custom" showInputMessage="1" showErrorMessage="1" sqref="L6:L5000" xr:uid="{00000000-0002-0000-0100-000099070000}">
      <formula1>OR(L1934=0,AND(L1934&gt;=0,L1934&lt;=10000000))</formula1>
    </dataValidation>
    <dataValidation type="custom" showInputMessage="1" showErrorMessage="1" sqref="L6:L5000" xr:uid="{00000000-0002-0000-0100-00009A070000}">
      <formula1>OR(L1935=0,AND(L1935&gt;=0,L1935&lt;=10000000))</formula1>
    </dataValidation>
    <dataValidation type="custom" showInputMessage="1" showErrorMessage="1" sqref="L6:L5000" xr:uid="{00000000-0002-0000-0100-00009B070000}">
      <formula1>OR(L1936=0,AND(L1936&gt;=0,L1936&lt;=10000000))</formula1>
    </dataValidation>
    <dataValidation type="custom" showInputMessage="1" showErrorMessage="1" sqref="L6:L5000" xr:uid="{00000000-0002-0000-0100-00009C070000}">
      <formula1>OR(L1937=0,AND(L1937&gt;=0,L1937&lt;=10000000))</formula1>
    </dataValidation>
    <dataValidation type="custom" showInputMessage="1" showErrorMessage="1" sqref="L6:L5000" xr:uid="{00000000-0002-0000-0100-00009D070000}">
      <formula1>OR(L1938=0,AND(L1938&gt;=0,L1938&lt;=10000000))</formula1>
    </dataValidation>
    <dataValidation type="custom" showInputMessage="1" showErrorMessage="1" sqref="L6:L5000" xr:uid="{00000000-0002-0000-0100-00009E070000}">
      <formula1>OR(L1939=0,AND(L1939&gt;=0,L1939&lt;=10000000))</formula1>
    </dataValidation>
    <dataValidation type="custom" showInputMessage="1" showErrorMessage="1" sqref="L6:L5000" xr:uid="{00000000-0002-0000-0100-00009F070000}">
      <formula1>OR(L1940=0,AND(L1940&gt;=0,L1940&lt;=10000000))</formula1>
    </dataValidation>
    <dataValidation type="custom" showInputMessage="1" showErrorMessage="1" sqref="L6:L5000" xr:uid="{00000000-0002-0000-0100-0000A0070000}">
      <formula1>OR(L1941=0,AND(L1941&gt;=0,L1941&lt;=10000000))</formula1>
    </dataValidation>
    <dataValidation type="custom" showInputMessage="1" showErrorMessage="1" sqref="L6:L5000" xr:uid="{00000000-0002-0000-0100-0000A1070000}">
      <formula1>OR(L1942=0,AND(L1942&gt;=0,L1942&lt;=10000000))</formula1>
    </dataValidation>
    <dataValidation type="custom" showInputMessage="1" showErrorMessage="1" sqref="L6:L5000" xr:uid="{00000000-0002-0000-0100-0000A2070000}">
      <formula1>OR(L1943=0,AND(L1943&gt;=0,L1943&lt;=10000000))</formula1>
    </dataValidation>
    <dataValidation type="custom" showInputMessage="1" showErrorMessage="1" sqref="L6:L5000" xr:uid="{00000000-0002-0000-0100-0000A3070000}">
      <formula1>OR(L1944=0,AND(L1944&gt;=0,L1944&lt;=10000000))</formula1>
    </dataValidation>
    <dataValidation type="custom" showInputMessage="1" showErrorMessage="1" sqref="L6:L5000" xr:uid="{00000000-0002-0000-0100-0000A4070000}">
      <formula1>OR(L1945=0,AND(L1945&gt;=0,L1945&lt;=10000000))</formula1>
    </dataValidation>
    <dataValidation type="custom" showInputMessage="1" showErrorMessage="1" sqref="L6:L5000" xr:uid="{00000000-0002-0000-0100-0000A5070000}">
      <formula1>OR(L1946=0,AND(L1946&gt;=0,L1946&lt;=10000000))</formula1>
    </dataValidation>
    <dataValidation type="custom" showInputMessage="1" showErrorMessage="1" sqref="L6:L5000" xr:uid="{00000000-0002-0000-0100-0000A6070000}">
      <formula1>OR(L1947=0,AND(L1947&gt;=0,L1947&lt;=10000000))</formula1>
    </dataValidation>
    <dataValidation type="custom" showInputMessage="1" showErrorMessage="1" sqref="L6:L5000" xr:uid="{00000000-0002-0000-0100-0000A7070000}">
      <formula1>OR(L1948=0,AND(L1948&gt;=0,L1948&lt;=10000000))</formula1>
    </dataValidation>
    <dataValidation type="custom" showInputMessage="1" showErrorMessage="1" sqref="L6:L5000" xr:uid="{00000000-0002-0000-0100-0000A8070000}">
      <formula1>OR(L1949=0,AND(L1949&gt;=0,L1949&lt;=10000000))</formula1>
    </dataValidation>
    <dataValidation type="custom" showInputMessage="1" showErrorMessage="1" sqref="L6:L5000" xr:uid="{00000000-0002-0000-0100-0000A9070000}">
      <formula1>OR(L1950=0,AND(L1950&gt;=0,L1950&lt;=10000000))</formula1>
    </dataValidation>
    <dataValidation type="custom" showInputMessage="1" showErrorMessage="1" sqref="L6:L5000" xr:uid="{00000000-0002-0000-0100-0000AA070000}">
      <formula1>OR(L1951=0,AND(L1951&gt;=0,L1951&lt;=10000000))</formula1>
    </dataValidation>
    <dataValidation type="custom" showInputMessage="1" showErrorMessage="1" sqref="L6:L5000" xr:uid="{00000000-0002-0000-0100-0000AB070000}">
      <formula1>OR(L1952=0,AND(L1952&gt;=0,L1952&lt;=10000000))</formula1>
    </dataValidation>
    <dataValidation type="custom" showInputMessage="1" showErrorMessage="1" sqref="L6:L5000" xr:uid="{00000000-0002-0000-0100-0000AC070000}">
      <formula1>OR(L1953=0,AND(L1953&gt;=0,L1953&lt;=10000000))</formula1>
    </dataValidation>
    <dataValidation type="custom" showInputMessage="1" showErrorMessage="1" sqref="L6:L5000" xr:uid="{00000000-0002-0000-0100-0000AD070000}">
      <formula1>OR(L1954=0,AND(L1954&gt;=0,L1954&lt;=10000000))</formula1>
    </dataValidation>
    <dataValidation type="custom" showInputMessage="1" showErrorMessage="1" sqref="L6:L5000" xr:uid="{00000000-0002-0000-0100-0000AE070000}">
      <formula1>OR(L1955=0,AND(L1955&gt;=0,L1955&lt;=10000000))</formula1>
    </dataValidation>
    <dataValidation type="custom" showInputMessage="1" showErrorMessage="1" sqref="L6:L5000" xr:uid="{00000000-0002-0000-0100-0000AF070000}">
      <formula1>OR(L1956=0,AND(L1956&gt;=0,L1956&lt;=10000000))</formula1>
    </dataValidation>
    <dataValidation type="custom" showInputMessage="1" showErrorMessage="1" sqref="L6:L5000" xr:uid="{00000000-0002-0000-0100-0000B0070000}">
      <formula1>OR(L1957=0,AND(L1957&gt;=0,L1957&lt;=10000000))</formula1>
    </dataValidation>
    <dataValidation type="custom" showInputMessage="1" showErrorMessage="1" sqref="L6:L5000" xr:uid="{00000000-0002-0000-0100-0000B1070000}">
      <formula1>OR(L1958=0,AND(L1958&gt;=0,L1958&lt;=10000000))</formula1>
    </dataValidation>
    <dataValidation type="custom" showInputMessage="1" showErrorMessage="1" sqref="L6:L5000" xr:uid="{00000000-0002-0000-0100-0000B2070000}">
      <formula1>OR(L1959=0,AND(L1959&gt;=0,L1959&lt;=10000000))</formula1>
    </dataValidation>
    <dataValidation type="custom" showInputMessage="1" showErrorMessage="1" sqref="L6:L5000" xr:uid="{00000000-0002-0000-0100-0000B3070000}">
      <formula1>OR(L1960=0,AND(L1960&gt;=0,L1960&lt;=10000000))</formula1>
    </dataValidation>
    <dataValidation type="custom" showInputMessage="1" showErrorMessage="1" sqref="L6:L5000" xr:uid="{00000000-0002-0000-0100-0000B4070000}">
      <formula1>OR(L1961=0,AND(L1961&gt;=0,L1961&lt;=10000000))</formula1>
    </dataValidation>
    <dataValidation type="custom" showInputMessage="1" showErrorMessage="1" sqref="L6:L5000" xr:uid="{00000000-0002-0000-0100-0000B5070000}">
      <formula1>OR(L1962=0,AND(L1962&gt;=0,L1962&lt;=10000000))</formula1>
    </dataValidation>
    <dataValidation type="custom" showInputMessage="1" showErrorMessage="1" sqref="L6:L5000" xr:uid="{00000000-0002-0000-0100-0000B6070000}">
      <formula1>OR(L1963=0,AND(L1963&gt;=0,L1963&lt;=10000000))</formula1>
    </dataValidation>
    <dataValidation type="custom" showInputMessage="1" showErrorMessage="1" sqref="L6:L5000" xr:uid="{00000000-0002-0000-0100-0000B7070000}">
      <formula1>OR(L1964=0,AND(L1964&gt;=0,L1964&lt;=10000000))</formula1>
    </dataValidation>
    <dataValidation type="custom" showInputMessage="1" showErrorMessage="1" sqref="L6:L5000" xr:uid="{00000000-0002-0000-0100-0000B8070000}">
      <formula1>OR(L1965=0,AND(L1965&gt;=0,L1965&lt;=10000000))</formula1>
    </dataValidation>
    <dataValidation type="custom" showInputMessage="1" showErrorMessage="1" sqref="L6:L5000" xr:uid="{00000000-0002-0000-0100-0000B9070000}">
      <formula1>OR(L1966=0,AND(L1966&gt;=0,L1966&lt;=10000000))</formula1>
    </dataValidation>
    <dataValidation type="custom" showInputMessage="1" showErrorMessage="1" sqref="L6:L5000" xr:uid="{00000000-0002-0000-0100-0000BA070000}">
      <formula1>OR(L1967=0,AND(L1967&gt;=0,L1967&lt;=10000000))</formula1>
    </dataValidation>
    <dataValidation type="custom" showInputMessage="1" showErrorMessage="1" sqref="L6:L5000" xr:uid="{00000000-0002-0000-0100-0000BB070000}">
      <formula1>OR(L1968=0,AND(L1968&gt;=0,L1968&lt;=10000000))</formula1>
    </dataValidation>
    <dataValidation type="custom" showInputMessage="1" showErrorMessage="1" sqref="L6:L5000" xr:uid="{00000000-0002-0000-0100-0000BC070000}">
      <formula1>OR(L1969=0,AND(L1969&gt;=0,L1969&lt;=10000000))</formula1>
    </dataValidation>
    <dataValidation type="custom" showInputMessage="1" showErrorMessage="1" sqref="L6:L5000" xr:uid="{00000000-0002-0000-0100-0000BD070000}">
      <formula1>OR(L1970=0,AND(L1970&gt;=0,L1970&lt;=10000000))</formula1>
    </dataValidation>
    <dataValidation type="custom" showInputMessage="1" showErrorMessage="1" sqref="L6:L5000" xr:uid="{00000000-0002-0000-0100-0000BE070000}">
      <formula1>OR(L1971=0,AND(L1971&gt;=0,L1971&lt;=10000000))</formula1>
    </dataValidation>
    <dataValidation type="custom" showInputMessage="1" showErrorMessage="1" sqref="L6:L5000" xr:uid="{00000000-0002-0000-0100-0000BF070000}">
      <formula1>OR(L1972=0,AND(L1972&gt;=0,L1972&lt;=10000000))</formula1>
    </dataValidation>
    <dataValidation type="custom" showInputMessage="1" showErrorMessage="1" sqref="L6:L5000" xr:uid="{00000000-0002-0000-0100-0000C0070000}">
      <formula1>OR(L1973=0,AND(L1973&gt;=0,L1973&lt;=10000000))</formula1>
    </dataValidation>
    <dataValidation type="custom" showInputMessage="1" showErrorMessage="1" sqref="L6:L5000" xr:uid="{00000000-0002-0000-0100-0000C1070000}">
      <formula1>OR(L1974=0,AND(L1974&gt;=0,L1974&lt;=10000000))</formula1>
    </dataValidation>
    <dataValidation type="custom" showInputMessage="1" showErrorMessage="1" sqref="L6:L5000" xr:uid="{00000000-0002-0000-0100-0000C2070000}">
      <formula1>OR(L1975=0,AND(L1975&gt;=0,L1975&lt;=10000000))</formula1>
    </dataValidation>
    <dataValidation type="custom" showInputMessage="1" showErrorMessage="1" sqref="L6:L5000" xr:uid="{00000000-0002-0000-0100-0000C3070000}">
      <formula1>OR(L1976=0,AND(L1976&gt;=0,L1976&lt;=10000000))</formula1>
    </dataValidation>
    <dataValidation type="custom" showInputMessage="1" showErrorMessage="1" sqref="L6:L5000" xr:uid="{00000000-0002-0000-0100-0000C4070000}">
      <formula1>OR(L1977=0,AND(L1977&gt;=0,L1977&lt;=10000000))</formula1>
    </dataValidation>
    <dataValidation type="custom" showInputMessage="1" showErrorMessage="1" sqref="L6:L5000" xr:uid="{00000000-0002-0000-0100-0000C5070000}">
      <formula1>OR(L1978=0,AND(L1978&gt;=0,L1978&lt;=10000000))</formula1>
    </dataValidation>
    <dataValidation type="custom" showInputMessage="1" showErrorMessage="1" sqref="L6:L5000" xr:uid="{00000000-0002-0000-0100-0000C6070000}">
      <formula1>OR(L1979=0,AND(L1979&gt;=0,L1979&lt;=10000000))</formula1>
    </dataValidation>
    <dataValidation type="custom" showInputMessage="1" showErrorMessage="1" sqref="L6:L5000" xr:uid="{00000000-0002-0000-0100-0000C7070000}">
      <formula1>OR(L1980=0,AND(L1980&gt;=0,L1980&lt;=10000000))</formula1>
    </dataValidation>
    <dataValidation type="custom" showInputMessage="1" showErrorMessage="1" sqref="L6:L5000" xr:uid="{00000000-0002-0000-0100-0000C8070000}">
      <formula1>OR(L1981=0,AND(L1981&gt;=0,L1981&lt;=10000000))</formula1>
    </dataValidation>
    <dataValidation type="custom" showInputMessage="1" showErrorMessage="1" sqref="L6:L5000" xr:uid="{00000000-0002-0000-0100-0000C9070000}">
      <formula1>OR(L1982=0,AND(L1982&gt;=0,L1982&lt;=10000000))</formula1>
    </dataValidation>
    <dataValidation type="custom" showInputMessage="1" showErrorMessage="1" sqref="L6:L5000" xr:uid="{00000000-0002-0000-0100-0000CA070000}">
      <formula1>OR(L1983=0,AND(L1983&gt;=0,L1983&lt;=10000000))</formula1>
    </dataValidation>
    <dataValidation type="custom" showInputMessage="1" showErrorMessage="1" sqref="L6:L5000" xr:uid="{00000000-0002-0000-0100-0000CB070000}">
      <formula1>OR(L1984=0,AND(L1984&gt;=0,L1984&lt;=10000000))</formula1>
    </dataValidation>
    <dataValidation type="custom" showInputMessage="1" showErrorMessage="1" sqref="L6:L5000" xr:uid="{00000000-0002-0000-0100-0000CC070000}">
      <formula1>OR(L1985=0,AND(L1985&gt;=0,L1985&lt;=10000000))</formula1>
    </dataValidation>
    <dataValidation type="custom" showInputMessage="1" showErrorMessage="1" sqref="L6:L5000" xr:uid="{00000000-0002-0000-0100-0000CD070000}">
      <formula1>OR(L1986=0,AND(L1986&gt;=0,L1986&lt;=10000000))</formula1>
    </dataValidation>
    <dataValidation type="custom" showInputMessage="1" showErrorMessage="1" sqref="L6:L5000" xr:uid="{00000000-0002-0000-0100-0000CE070000}">
      <formula1>OR(L1987=0,AND(L1987&gt;=0,L1987&lt;=10000000))</formula1>
    </dataValidation>
    <dataValidation type="custom" showInputMessage="1" showErrorMessage="1" sqref="L6:L5000" xr:uid="{00000000-0002-0000-0100-0000CF070000}">
      <formula1>OR(L1988=0,AND(L1988&gt;=0,L1988&lt;=10000000))</formula1>
    </dataValidation>
    <dataValidation type="custom" showInputMessage="1" showErrorMessage="1" sqref="L6:L5000" xr:uid="{00000000-0002-0000-0100-0000D0070000}">
      <formula1>OR(L1989=0,AND(L1989&gt;=0,L1989&lt;=10000000))</formula1>
    </dataValidation>
    <dataValidation type="custom" showInputMessage="1" showErrorMessage="1" sqref="L6:L5000" xr:uid="{00000000-0002-0000-0100-0000D1070000}">
      <formula1>OR(L1990=0,AND(L1990&gt;=0,L1990&lt;=10000000))</formula1>
    </dataValidation>
    <dataValidation type="custom" showInputMessage="1" showErrorMessage="1" sqref="L6:L5000" xr:uid="{00000000-0002-0000-0100-0000D2070000}">
      <formula1>OR(L1991=0,AND(L1991&gt;=0,L1991&lt;=10000000))</formula1>
    </dataValidation>
    <dataValidation type="custom" showInputMessage="1" showErrorMessage="1" sqref="L6:L5000" xr:uid="{00000000-0002-0000-0100-0000D3070000}">
      <formula1>OR(L1992=0,AND(L1992&gt;=0,L1992&lt;=10000000))</formula1>
    </dataValidation>
    <dataValidation type="custom" showInputMessage="1" showErrorMessage="1" sqref="L6:L5000" xr:uid="{00000000-0002-0000-0100-0000D4070000}">
      <formula1>OR(L1993=0,AND(L1993&gt;=0,L1993&lt;=10000000))</formula1>
    </dataValidation>
    <dataValidation type="custom" showInputMessage="1" showErrorMessage="1" sqref="L6:L5000" xr:uid="{00000000-0002-0000-0100-0000D5070000}">
      <formula1>OR(L1994=0,AND(L1994&gt;=0,L1994&lt;=10000000))</formula1>
    </dataValidation>
    <dataValidation type="custom" showInputMessage="1" showErrorMessage="1" sqref="L6:L5000" xr:uid="{00000000-0002-0000-0100-0000D6070000}">
      <formula1>OR(L1995=0,AND(L1995&gt;=0,L1995&lt;=10000000))</formula1>
    </dataValidation>
    <dataValidation type="custom" showInputMessage="1" showErrorMessage="1" sqref="L6:L5000" xr:uid="{00000000-0002-0000-0100-0000D7070000}">
      <formula1>OR(L1996=0,AND(L1996&gt;=0,L1996&lt;=10000000))</formula1>
    </dataValidation>
    <dataValidation type="custom" showInputMessage="1" showErrorMessage="1" sqref="L6:L5000" xr:uid="{00000000-0002-0000-0100-0000D8070000}">
      <formula1>OR(L1997=0,AND(L1997&gt;=0,L1997&lt;=10000000))</formula1>
    </dataValidation>
    <dataValidation type="custom" showInputMessage="1" showErrorMessage="1" sqref="L6:L5000" xr:uid="{00000000-0002-0000-0100-0000D9070000}">
      <formula1>OR(L1998=0,AND(L1998&gt;=0,L1998&lt;=10000000))</formula1>
    </dataValidation>
    <dataValidation type="custom" showInputMessage="1" showErrorMessage="1" sqref="L6:L5000" xr:uid="{00000000-0002-0000-0100-0000DA070000}">
      <formula1>OR(L1999=0,AND(L1999&gt;=0,L1999&lt;=10000000))</formula1>
    </dataValidation>
    <dataValidation type="custom" showInputMessage="1" showErrorMessage="1" sqref="L6:L5000" xr:uid="{00000000-0002-0000-0100-0000DB070000}">
      <formula1>OR(L2000=0,AND(L2000&gt;=0,L2000&lt;=10000000))</formula1>
    </dataValidation>
    <dataValidation type="custom" showInputMessage="1" showErrorMessage="1" sqref="L6:L5000" xr:uid="{00000000-0002-0000-0100-0000DC070000}">
      <formula1>OR(L2001=0,AND(L2001&gt;=0,L2001&lt;=10000000))</formula1>
    </dataValidation>
    <dataValidation type="custom" showInputMessage="1" showErrorMessage="1" sqref="L6:L5000" xr:uid="{00000000-0002-0000-0100-0000DD070000}">
      <formula1>OR(L2002=0,AND(L2002&gt;=0,L2002&lt;=10000000))</formula1>
    </dataValidation>
    <dataValidation type="custom" showInputMessage="1" showErrorMessage="1" sqref="L6:L5000" xr:uid="{00000000-0002-0000-0100-0000DE070000}">
      <formula1>OR(L2003=0,AND(L2003&gt;=0,L2003&lt;=10000000))</formula1>
    </dataValidation>
    <dataValidation type="custom" showInputMessage="1" showErrorMessage="1" sqref="L6:L5000" xr:uid="{00000000-0002-0000-0100-0000DF070000}">
      <formula1>OR(L2004=0,AND(L2004&gt;=0,L2004&lt;=10000000))</formula1>
    </dataValidation>
    <dataValidation type="custom" showInputMessage="1" showErrorMessage="1" sqref="L6:L5000" xr:uid="{00000000-0002-0000-0100-0000E0070000}">
      <formula1>OR(L2005=0,AND(L2005&gt;=0,L2005&lt;=10000000))</formula1>
    </dataValidation>
    <dataValidation type="custom" showInputMessage="1" showErrorMessage="1" sqref="L6:L5000" xr:uid="{00000000-0002-0000-0100-0000E1070000}">
      <formula1>OR(L2006=0,AND(L2006&gt;=0,L2006&lt;=10000000))</formula1>
    </dataValidation>
    <dataValidation type="custom" showInputMessage="1" showErrorMessage="1" sqref="L6:L5000" xr:uid="{00000000-0002-0000-0100-0000E2070000}">
      <formula1>OR(L2007=0,AND(L2007&gt;=0,L2007&lt;=10000000))</formula1>
    </dataValidation>
    <dataValidation type="custom" showInputMessage="1" showErrorMessage="1" sqref="L6:L5000" xr:uid="{00000000-0002-0000-0100-0000E3070000}">
      <formula1>OR(L2008=0,AND(L2008&gt;=0,L2008&lt;=10000000))</formula1>
    </dataValidation>
    <dataValidation type="custom" showInputMessage="1" showErrorMessage="1" sqref="L6:L5000" xr:uid="{00000000-0002-0000-0100-0000E4070000}">
      <formula1>OR(L2009=0,AND(L2009&gt;=0,L2009&lt;=10000000))</formula1>
    </dataValidation>
    <dataValidation type="custom" showInputMessage="1" showErrorMessage="1" sqref="L6:L5000" xr:uid="{00000000-0002-0000-0100-0000E5070000}">
      <formula1>OR(L2010=0,AND(L2010&gt;=0,L2010&lt;=10000000))</formula1>
    </dataValidation>
    <dataValidation type="custom" showInputMessage="1" showErrorMessage="1" sqref="L6:L5000" xr:uid="{00000000-0002-0000-0100-0000E6070000}">
      <formula1>OR(L2011=0,AND(L2011&gt;=0,L2011&lt;=10000000))</formula1>
    </dataValidation>
    <dataValidation type="custom" showInputMessage="1" showErrorMessage="1" sqref="L6:L5000" xr:uid="{00000000-0002-0000-0100-0000E7070000}">
      <formula1>OR(L2012=0,AND(L2012&gt;=0,L2012&lt;=10000000))</formula1>
    </dataValidation>
    <dataValidation type="custom" showInputMessage="1" showErrorMessage="1" sqref="L6:L5000" xr:uid="{00000000-0002-0000-0100-0000E8070000}">
      <formula1>OR(L2013=0,AND(L2013&gt;=0,L2013&lt;=10000000))</formula1>
    </dataValidation>
    <dataValidation type="custom" showInputMessage="1" showErrorMessage="1" sqref="L6:L5000" xr:uid="{00000000-0002-0000-0100-0000E9070000}">
      <formula1>OR(L2014=0,AND(L2014&gt;=0,L2014&lt;=10000000))</formula1>
    </dataValidation>
    <dataValidation type="custom" showInputMessage="1" showErrorMessage="1" sqref="L6:L5000" xr:uid="{00000000-0002-0000-0100-0000EA070000}">
      <formula1>OR(L2015=0,AND(L2015&gt;=0,L2015&lt;=10000000))</formula1>
    </dataValidation>
    <dataValidation type="custom" showInputMessage="1" showErrorMessage="1" sqref="L6:L5000" xr:uid="{00000000-0002-0000-0100-0000EB070000}">
      <formula1>OR(L2016=0,AND(L2016&gt;=0,L2016&lt;=10000000))</formula1>
    </dataValidation>
    <dataValidation type="custom" showInputMessage="1" showErrorMessage="1" sqref="L6:L5000" xr:uid="{00000000-0002-0000-0100-0000EC070000}">
      <formula1>OR(L2017=0,AND(L2017&gt;=0,L2017&lt;=10000000))</formula1>
    </dataValidation>
    <dataValidation type="custom" showInputMessage="1" showErrorMessage="1" sqref="L6:L5000" xr:uid="{00000000-0002-0000-0100-0000ED070000}">
      <formula1>OR(L2018=0,AND(L2018&gt;=0,L2018&lt;=10000000))</formula1>
    </dataValidation>
    <dataValidation type="custom" showInputMessage="1" showErrorMessage="1" sqref="L6:L5000" xr:uid="{00000000-0002-0000-0100-0000EE070000}">
      <formula1>OR(L2019=0,AND(L2019&gt;=0,L2019&lt;=10000000))</formula1>
    </dataValidation>
    <dataValidation type="custom" showInputMessage="1" showErrorMessage="1" sqref="L6:L5000" xr:uid="{00000000-0002-0000-0100-0000EF070000}">
      <formula1>OR(L2020=0,AND(L2020&gt;=0,L2020&lt;=10000000))</formula1>
    </dataValidation>
    <dataValidation type="custom" showInputMessage="1" showErrorMessage="1" sqref="L6:L5000" xr:uid="{00000000-0002-0000-0100-0000F0070000}">
      <formula1>OR(L2021=0,AND(L2021&gt;=0,L2021&lt;=10000000))</formula1>
    </dataValidation>
    <dataValidation type="custom" showInputMessage="1" showErrorMessage="1" sqref="L6:L5000" xr:uid="{00000000-0002-0000-0100-0000F1070000}">
      <formula1>OR(L2022=0,AND(L2022&gt;=0,L2022&lt;=10000000))</formula1>
    </dataValidation>
    <dataValidation type="custom" showInputMessage="1" showErrorMessage="1" sqref="L6:L5000" xr:uid="{00000000-0002-0000-0100-0000F2070000}">
      <formula1>OR(L2023=0,AND(L2023&gt;=0,L2023&lt;=10000000))</formula1>
    </dataValidation>
    <dataValidation type="custom" showInputMessage="1" showErrorMessage="1" sqref="L6:L5000" xr:uid="{00000000-0002-0000-0100-0000F3070000}">
      <formula1>OR(L2024=0,AND(L2024&gt;=0,L2024&lt;=10000000))</formula1>
    </dataValidation>
    <dataValidation type="custom" showInputMessage="1" showErrorMessage="1" sqref="L6:L5000" xr:uid="{00000000-0002-0000-0100-0000F4070000}">
      <formula1>OR(L2025=0,AND(L2025&gt;=0,L2025&lt;=10000000))</formula1>
    </dataValidation>
    <dataValidation type="custom" showInputMessage="1" showErrorMessage="1" sqref="L6:L5000" xr:uid="{00000000-0002-0000-0100-0000F5070000}">
      <formula1>OR(L2026=0,AND(L2026&gt;=0,L2026&lt;=10000000))</formula1>
    </dataValidation>
    <dataValidation type="custom" showInputMessage="1" showErrorMessage="1" sqref="L6:L5000" xr:uid="{00000000-0002-0000-0100-0000F6070000}">
      <formula1>OR(L2027=0,AND(L2027&gt;=0,L2027&lt;=10000000))</formula1>
    </dataValidation>
    <dataValidation type="custom" showInputMessage="1" showErrorMessage="1" sqref="L6:L5000" xr:uid="{00000000-0002-0000-0100-0000F7070000}">
      <formula1>OR(L2028=0,AND(L2028&gt;=0,L2028&lt;=10000000))</formula1>
    </dataValidation>
    <dataValidation type="custom" showInputMessage="1" showErrorMessage="1" sqref="L6:L5000" xr:uid="{00000000-0002-0000-0100-0000F8070000}">
      <formula1>OR(L2029=0,AND(L2029&gt;=0,L2029&lt;=10000000))</formula1>
    </dataValidation>
    <dataValidation type="custom" showInputMessage="1" showErrorMessage="1" sqref="L6:L5000" xr:uid="{00000000-0002-0000-0100-0000F9070000}">
      <formula1>OR(L2030=0,AND(L2030&gt;=0,L2030&lt;=10000000))</formula1>
    </dataValidation>
    <dataValidation type="custom" showInputMessage="1" showErrorMessage="1" sqref="L6:L5000" xr:uid="{00000000-0002-0000-0100-0000FA070000}">
      <formula1>OR(L2031=0,AND(L2031&gt;=0,L2031&lt;=10000000))</formula1>
    </dataValidation>
    <dataValidation type="custom" showInputMessage="1" showErrorMessage="1" sqref="L6:L5000" xr:uid="{00000000-0002-0000-0100-0000FB070000}">
      <formula1>OR(L2032=0,AND(L2032&gt;=0,L2032&lt;=10000000))</formula1>
    </dataValidation>
    <dataValidation type="custom" showInputMessage="1" showErrorMessage="1" sqref="L6:L5000" xr:uid="{00000000-0002-0000-0100-0000FC070000}">
      <formula1>OR(L2033=0,AND(L2033&gt;=0,L2033&lt;=10000000))</formula1>
    </dataValidation>
    <dataValidation type="custom" showInputMessage="1" showErrorMessage="1" sqref="L6:L5000" xr:uid="{00000000-0002-0000-0100-0000FD070000}">
      <formula1>OR(L2034=0,AND(L2034&gt;=0,L2034&lt;=10000000))</formula1>
    </dataValidation>
    <dataValidation type="custom" showInputMessage="1" showErrorMessage="1" sqref="L6:L5000" xr:uid="{00000000-0002-0000-0100-0000FE070000}">
      <formula1>OR(L2035=0,AND(L2035&gt;=0,L2035&lt;=10000000))</formula1>
    </dataValidation>
    <dataValidation type="custom" showInputMessage="1" showErrorMessage="1" sqref="L6:L5000" xr:uid="{00000000-0002-0000-0100-0000FF070000}">
      <formula1>OR(L2036=0,AND(L2036&gt;=0,L2036&lt;=10000000))</formula1>
    </dataValidation>
    <dataValidation type="custom" showInputMessage="1" showErrorMessage="1" sqref="L6:L5000" xr:uid="{00000000-0002-0000-0100-000000080000}">
      <formula1>OR(L2037=0,AND(L2037&gt;=0,L2037&lt;=10000000))</formula1>
    </dataValidation>
    <dataValidation type="custom" showInputMessage="1" showErrorMessage="1" sqref="L6:L5000" xr:uid="{00000000-0002-0000-0100-000001080000}">
      <formula1>OR(L2038=0,AND(L2038&gt;=0,L2038&lt;=10000000))</formula1>
    </dataValidation>
    <dataValidation type="custom" showInputMessage="1" showErrorMessage="1" sqref="L6:L5000" xr:uid="{00000000-0002-0000-0100-000002080000}">
      <formula1>OR(L2039=0,AND(L2039&gt;=0,L2039&lt;=10000000))</formula1>
    </dataValidation>
    <dataValidation type="custom" showInputMessage="1" showErrorMessage="1" sqref="L6:L5000" xr:uid="{00000000-0002-0000-0100-000003080000}">
      <formula1>OR(L2040=0,AND(L2040&gt;=0,L2040&lt;=10000000))</formula1>
    </dataValidation>
    <dataValidation type="custom" showInputMessage="1" showErrorMessage="1" sqref="L6:L5000" xr:uid="{00000000-0002-0000-0100-000004080000}">
      <formula1>OR(L2041=0,AND(L2041&gt;=0,L2041&lt;=10000000))</formula1>
    </dataValidation>
    <dataValidation type="custom" showInputMessage="1" showErrorMessage="1" sqref="L6:L5000" xr:uid="{00000000-0002-0000-0100-000005080000}">
      <formula1>OR(L2042=0,AND(L2042&gt;=0,L2042&lt;=10000000))</formula1>
    </dataValidation>
    <dataValidation type="custom" showInputMessage="1" showErrorMessage="1" sqref="L6:L5000" xr:uid="{00000000-0002-0000-0100-000006080000}">
      <formula1>OR(L2043=0,AND(L2043&gt;=0,L2043&lt;=10000000))</formula1>
    </dataValidation>
    <dataValidation type="custom" showInputMessage="1" showErrorMessage="1" sqref="L6:L5000" xr:uid="{00000000-0002-0000-0100-000007080000}">
      <formula1>OR(L2044=0,AND(L2044&gt;=0,L2044&lt;=10000000))</formula1>
    </dataValidation>
    <dataValidation type="custom" showInputMessage="1" showErrorMessage="1" sqref="L6:L5000" xr:uid="{00000000-0002-0000-0100-000008080000}">
      <formula1>OR(L2045=0,AND(L2045&gt;=0,L2045&lt;=10000000))</formula1>
    </dataValidation>
    <dataValidation type="custom" showInputMessage="1" showErrorMessage="1" sqref="L6:L5000" xr:uid="{00000000-0002-0000-0100-000009080000}">
      <formula1>OR(L2046=0,AND(L2046&gt;=0,L2046&lt;=10000000))</formula1>
    </dataValidation>
    <dataValidation type="custom" showInputMessage="1" showErrorMessage="1" sqref="L6:L5000" xr:uid="{00000000-0002-0000-0100-00000A080000}">
      <formula1>OR(L2047=0,AND(L2047&gt;=0,L2047&lt;=10000000))</formula1>
    </dataValidation>
    <dataValidation type="custom" showInputMessage="1" showErrorMessage="1" sqref="L6:L5000" xr:uid="{00000000-0002-0000-0100-00000B080000}">
      <formula1>OR(L2048=0,AND(L2048&gt;=0,L2048&lt;=10000000))</formula1>
    </dataValidation>
    <dataValidation type="custom" showInputMessage="1" showErrorMessage="1" sqref="L6:L5000" xr:uid="{00000000-0002-0000-0100-00000C080000}">
      <formula1>OR(L2049=0,AND(L2049&gt;=0,L2049&lt;=10000000))</formula1>
    </dataValidation>
    <dataValidation type="custom" showInputMessage="1" showErrorMessage="1" sqref="L6:L5000" xr:uid="{00000000-0002-0000-0100-00000D080000}">
      <formula1>OR(L2050=0,AND(L2050&gt;=0,L2050&lt;=10000000))</formula1>
    </dataValidation>
    <dataValidation type="custom" showInputMessage="1" showErrorMessage="1" sqref="L6:L5000" xr:uid="{00000000-0002-0000-0100-00000E080000}">
      <formula1>OR(L2051=0,AND(L2051&gt;=0,L2051&lt;=10000000))</formula1>
    </dataValidation>
    <dataValidation type="custom" showInputMessage="1" showErrorMessage="1" sqref="L6:L5000" xr:uid="{00000000-0002-0000-0100-00000F080000}">
      <formula1>OR(L2052=0,AND(L2052&gt;=0,L2052&lt;=10000000))</formula1>
    </dataValidation>
    <dataValidation type="custom" showInputMessage="1" showErrorMessage="1" sqref="L6:L5000" xr:uid="{00000000-0002-0000-0100-000010080000}">
      <formula1>OR(L2053=0,AND(L2053&gt;=0,L2053&lt;=10000000))</formula1>
    </dataValidation>
    <dataValidation type="custom" showInputMessage="1" showErrorMessage="1" sqref="L6:L5000" xr:uid="{00000000-0002-0000-0100-000011080000}">
      <formula1>OR(L2054=0,AND(L2054&gt;=0,L2054&lt;=10000000))</formula1>
    </dataValidation>
    <dataValidation type="custom" showInputMessage="1" showErrorMessage="1" sqref="L6:L5000" xr:uid="{00000000-0002-0000-0100-000012080000}">
      <formula1>OR(L2055=0,AND(L2055&gt;=0,L2055&lt;=10000000))</formula1>
    </dataValidation>
    <dataValidation type="custom" showInputMessage="1" showErrorMessage="1" sqref="L6:L5000" xr:uid="{00000000-0002-0000-0100-000013080000}">
      <formula1>OR(L2056=0,AND(L2056&gt;=0,L2056&lt;=10000000))</formula1>
    </dataValidation>
    <dataValidation type="custom" showInputMessage="1" showErrorMessage="1" sqref="L6:L5000" xr:uid="{00000000-0002-0000-0100-000014080000}">
      <formula1>OR(L2057=0,AND(L2057&gt;=0,L2057&lt;=10000000))</formula1>
    </dataValidation>
    <dataValidation type="custom" showInputMessage="1" showErrorMessage="1" sqref="L6:L5000" xr:uid="{00000000-0002-0000-0100-000015080000}">
      <formula1>OR(L2058=0,AND(L2058&gt;=0,L2058&lt;=10000000))</formula1>
    </dataValidation>
    <dataValidation type="custom" showInputMessage="1" showErrorMessage="1" sqref="L6:L5000" xr:uid="{00000000-0002-0000-0100-000016080000}">
      <formula1>OR(L2059=0,AND(L2059&gt;=0,L2059&lt;=10000000))</formula1>
    </dataValidation>
    <dataValidation type="custom" showInputMessage="1" showErrorMessage="1" sqref="L6:L5000" xr:uid="{00000000-0002-0000-0100-000017080000}">
      <formula1>OR(L2060=0,AND(L2060&gt;=0,L2060&lt;=10000000))</formula1>
    </dataValidation>
    <dataValidation type="custom" showInputMessage="1" showErrorMessage="1" sqref="L6:L5000" xr:uid="{00000000-0002-0000-0100-000018080000}">
      <formula1>OR(L2061=0,AND(L2061&gt;=0,L2061&lt;=10000000))</formula1>
    </dataValidation>
    <dataValidation type="custom" showInputMessage="1" showErrorMessage="1" sqref="L6:L5000" xr:uid="{00000000-0002-0000-0100-000019080000}">
      <formula1>OR(L2062=0,AND(L2062&gt;=0,L2062&lt;=10000000))</formula1>
    </dataValidation>
    <dataValidation type="custom" showInputMessage="1" showErrorMessage="1" sqref="L6:L5000" xr:uid="{00000000-0002-0000-0100-00001A080000}">
      <formula1>OR(L2063=0,AND(L2063&gt;=0,L2063&lt;=10000000))</formula1>
    </dataValidation>
    <dataValidation type="custom" showInputMessage="1" showErrorMessage="1" sqref="L6:L5000" xr:uid="{00000000-0002-0000-0100-00001B080000}">
      <formula1>OR(L2064=0,AND(L2064&gt;=0,L2064&lt;=10000000))</formula1>
    </dataValidation>
    <dataValidation type="custom" showInputMessage="1" showErrorMessage="1" sqref="L6:L5000" xr:uid="{00000000-0002-0000-0100-00001C080000}">
      <formula1>OR(L2065=0,AND(L2065&gt;=0,L2065&lt;=10000000))</formula1>
    </dataValidation>
    <dataValidation type="custom" showInputMessage="1" showErrorMessage="1" sqref="L6:L5000" xr:uid="{00000000-0002-0000-0100-00001D080000}">
      <formula1>OR(L2066=0,AND(L2066&gt;=0,L2066&lt;=10000000))</formula1>
    </dataValidation>
    <dataValidation type="custom" showInputMessage="1" showErrorMessage="1" sqref="L6:L5000" xr:uid="{00000000-0002-0000-0100-00001E080000}">
      <formula1>OR(L2067=0,AND(L2067&gt;=0,L2067&lt;=10000000))</formula1>
    </dataValidation>
    <dataValidation type="custom" showInputMessage="1" showErrorMessage="1" sqref="L6:L5000" xr:uid="{00000000-0002-0000-0100-00001F080000}">
      <formula1>OR(L2068=0,AND(L2068&gt;=0,L2068&lt;=10000000))</formula1>
    </dataValidation>
    <dataValidation type="custom" showInputMessage="1" showErrorMessage="1" sqref="L6:L5000" xr:uid="{00000000-0002-0000-0100-000020080000}">
      <formula1>OR(L2069=0,AND(L2069&gt;=0,L2069&lt;=10000000))</formula1>
    </dataValidation>
    <dataValidation type="custom" showInputMessage="1" showErrorMessage="1" sqref="L6:L5000" xr:uid="{00000000-0002-0000-0100-000021080000}">
      <formula1>OR(L2070=0,AND(L2070&gt;=0,L2070&lt;=10000000))</formula1>
    </dataValidation>
    <dataValidation type="custom" showInputMessage="1" showErrorMessage="1" sqref="L6:L5000" xr:uid="{00000000-0002-0000-0100-000022080000}">
      <formula1>OR(L2071=0,AND(L2071&gt;=0,L2071&lt;=10000000))</formula1>
    </dataValidation>
    <dataValidation type="custom" showInputMessage="1" showErrorMessage="1" sqref="L6:L5000" xr:uid="{00000000-0002-0000-0100-000023080000}">
      <formula1>OR(L2072=0,AND(L2072&gt;=0,L2072&lt;=10000000))</formula1>
    </dataValidation>
    <dataValidation type="custom" showInputMessage="1" showErrorMessage="1" sqref="L6:L5000" xr:uid="{00000000-0002-0000-0100-000024080000}">
      <formula1>OR(L2073=0,AND(L2073&gt;=0,L2073&lt;=10000000))</formula1>
    </dataValidation>
    <dataValidation type="custom" showInputMessage="1" showErrorMessage="1" sqref="L6:L5000" xr:uid="{00000000-0002-0000-0100-000025080000}">
      <formula1>OR(L2074=0,AND(L2074&gt;=0,L2074&lt;=10000000))</formula1>
    </dataValidation>
    <dataValidation type="custom" showInputMessage="1" showErrorMessage="1" sqref="L6:L5000" xr:uid="{00000000-0002-0000-0100-000026080000}">
      <formula1>OR(L2075=0,AND(L2075&gt;=0,L2075&lt;=10000000))</formula1>
    </dataValidation>
    <dataValidation type="custom" showInputMessage="1" showErrorMessage="1" sqref="L6:L5000" xr:uid="{00000000-0002-0000-0100-000027080000}">
      <formula1>OR(L2076=0,AND(L2076&gt;=0,L2076&lt;=10000000))</formula1>
    </dataValidation>
    <dataValidation type="custom" showInputMessage="1" showErrorMessage="1" sqref="L6:L5000" xr:uid="{00000000-0002-0000-0100-000028080000}">
      <formula1>OR(L2077=0,AND(L2077&gt;=0,L2077&lt;=10000000))</formula1>
    </dataValidation>
    <dataValidation type="custom" showInputMessage="1" showErrorMessage="1" sqref="L6:L5000" xr:uid="{00000000-0002-0000-0100-000029080000}">
      <formula1>OR(L2078=0,AND(L2078&gt;=0,L2078&lt;=10000000))</formula1>
    </dataValidation>
    <dataValidation type="custom" showInputMessage="1" showErrorMessage="1" sqref="L6:L5000" xr:uid="{00000000-0002-0000-0100-00002A080000}">
      <formula1>OR(L2079=0,AND(L2079&gt;=0,L2079&lt;=10000000))</formula1>
    </dataValidation>
    <dataValidation type="custom" showInputMessage="1" showErrorMessage="1" sqref="L6:L5000" xr:uid="{00000000-0002-0000-0100-00002B080000}">
      <formula1>OR(L2080=0,AND(L2080&gt;=0,L2080&lt;=10000000))</formula1>
    </dataValidation>
    <dataValidation type="custom" showInputMessage="1" showErrorMessage="1" sqref="L6:L5000" xr:uid="{00000000-0002-0000-0100-00002C080000}">
      <formula1>OR(L2081=0,AND(L2081&gt;=0,L2081&lt;=10000000))</formula1>
    </dataValidation>
    <dataValidation type="custom" showInputMessage="1" showErrorMessage="1" sqref="L6:L5000" xr:uid="{00000000-0002-0000-0100-00002D080000}">
      <formula1>OR(L2082=0,AND(L2082&gt;=0,L2082&lt;=10000000))</formula1>
    </dataValidation>
    <dataValidation type="custom" showInputMessage="1" showErrorMessage="1" sqref="L6:L5000" xr:uid="{00000000-0002-0000-0100-00002E080000}">
      <formula1>OR(L2083=0,AND(L2083&gt;=0,L2083&lt;=10000000))</formula1>
    </dataValidation>
    <dataValidation type="custom" showInputMessage="1" showErrorMessage="1" sqref="L6:L5000" xr:uid="{00000000-0002-0000-0100-00002F080000}">
      <formula1>OR(L2084=0,AND(L2084&gt;=0,L2084&lt;=10000000))</formula1>
    </dataValidation>
    <dataValidation type="custom" showInputMessage="1" showErrorMessage="1" sqref="L6:L5000" xr:uid="{00000000-0002-0000-0100-000030080000}">
      <formula1>OR(L2085=0,AND(L2085&gt;=0,L2085&lt;=10000000))</formula1>
    </dataValidation>
    <dataValidation type="custom" showInputMessage="1" showErrorMessage="1" sqref="L6:L5000" xr:uid="{00000000-0002-0000-0100-000031080000}">
      <formula1>OR(L2086=0,AND(L2086&gt;=0,L2086&lt;=10000000))</formula1>
    </dataValidation>
    <dataValidation type="custom" showInputMessage="1" showErrorMessage="1" sqref="L6:L5000" xr:uid="{00000000-0002-0000-0100-000032080000}">
      <formula1>OR(L2087=0,AND(L2087&gt;=0,L2087&lt;=10000000))</formula1>
    </dataValidation>
    <dataValidation type="custom" showInputMessage="1" showErrorMessage="1" sqref="L6:L5000" xr:uid="{00000000-0002-0000-0100-000033080000}">
      <formula1>OR(L2088=0,AND(L2088&gt;=0,L2088&lt;=10000000))</formula1>
    </dataValidation>
    <dataValidation type="custom" showInputMessage="1" showErrorMessage="1" sqref="L6:L5000" xr:uid="{00000000-0002-0000-0100-000034080000}">
      <formula1>OR(L2089=0,AND(L2089&gt;=0,L2089&lt;=10000000))</formula1>
    </dataValidation>
    <dataValidation type="custom" showInputMessage="1" showErrorMessage="1" sqref="L6:L5000" xr:uid="{00000000-0002-0000-0100-000035080000}">
      <formula1>OR(L2090=0,AND(L2090&gt;=0,L2090&lt;=10000000))</formula1>
    </dataValidation>
    <dataValidation type="custom" showInputMessage="1" showErrorMessage="1" sqref="L6:L5000" xr:uid="{00000000-0002-0000-0100-000036080000}">
      <formula1>OR(L2091=0,AND(L2091&gt;=0,L2091&lt;=10000000))</formula1>
    </dataValidation>
    <dataValidation type="custom" showInputMessage="1" showErrorMessage="1" sqref="L6:L5000" xr:uid="{00000000-0002-0000-0100-000037080000}">
      <formula1>OR(L2092=0,AND(L2092&gt;=0,L2092&lt;=10000000))</formula1>
    </dataValidation>
    <dataValidation type="custom" showInputMessage="1" showErrorMessage="1" sqref="L6:L5000" xr:uid="{00000000-0002-0000-0100-000038080000}">
      <formula1>OR(L2093=0,AND(L2093&gt;=0,L2093&lt;=10000000))</formula1>
    </dataValidation>
    <dataValidation type="custom" showInputMessage="1" showErrorMessage="1" sqref="L6:L5000" xr:uid="{00000000-0002-0000-0100-000039080000}">
      <formula1>OR(L2094=0,AND(L2094&gt;=0,L2094&lt;=10000000))</formula1>
    </dataValidation>
    <dataValidation type="custom" showInputMessage="1" showErrorMessage="1" sqref="L6:L5000" xr:uid="{00000000-0002-0000-0100-00003A080000}">
      <formula1>OR(L2095=0,AND(L2095&gt;=0,L2095&lt;=10000000))</formula1>
    </dataValidation>
    <dataValidation type="custom" showInputMessage="1" showErrorMessage="1" sqref="L6:L5000" xr:uid="{00000000-0002-0000-0100-00003B080000}">
      <formula1>OR(L2096=0,AND(L2096&gt;=0,L2096&lt;=10000000))</formula1>
    </dataValidation>
    <dataValidation type="custom" showInputMessage="1" showErrorMessage="1" sqref="L6:L5000" xr:uid="{00000000-0002-0000-0100-00003C080000}">
      <formula1>OR(L2097=0,AND(L2097&gt;=0,L2097&lt;=10000000))</formula1>
    </dataValidation>
    <dataValidation type="custom" showInputMessage="1" showErrorMessage="1" sqref="L6:L5000" xr:uid="{00000000-0002-0000-0100-00003D080000}">
      <formula1>OR(L2098=0,AND(L2098&gt;=0,L2098&lt;=10000000))</formula1>
    </dataValidation>
    <dataValidation type="custom" showInputMessage="1" showErrorMessage="1" sqref="L6:L5000" xr:uid="{00000000-0002-0000-0100-00003E080000}">
      <formula1>OR(L2099=0,AND(L2099&gt;=0,L2099&lt;=10000000))</formula1>
    </dataValidation>
    <dataValidation type="custom" showInputMessage="1" showErrorMessage="1" sqref="L6:L5000" xr:uid="{00000000-0002-0000-0100-00003F080000}">
      <formula1>OR(L2100=0,AND(L2100&gt;=0,L2100&lt;=10000000))</formula1>
    </dataValidation>
    <dataValidation type="custom" showInputMessage="1" showErrorMessage="1" sqref="L6:L5000" xr:uid="{00000000-0002-0000-0100-000040080000}">
      <formula1>OR(L2101=0,AND(L2101&gt;=0,L2101&lt;=10000000))</formula1>
    </dataValidation>
    <dataValidation type="custom" showInputMessage="1" showErrorMessage="1" sqref="L6:L5000" xr:uid="{00000000-0002-0000-0100-000041080000}">
      <formula1>OR(L2102=0,AND(L2102&gt;=0,L2102&lt;=10000000))</formula1>
    </dataValidation>
    <dataValidation type="custom" showInputMessage="1" showErrorMessage="1" sqref="L6:L5000" xr:uid="{00000000-0002-0000-0100-000042080000}">
      <formula1>OR(L2103=0,AND(L2103&gt;=0,L2103&lt;=10000000))</formula1>
    </dataValidation>
    <dataValidation type="custom" showInputMessage="1" showErrorMessage="1" sqref="L6:L5000" xr:uid="{00000000-0002-0000-0100-000043080000}">
      <formula1>OR(L2104=0,AND(L2104&gt;=0,L2104&lt;=10000000))</formula1>
    </dataValidation>
    <dataValidation type="custom" showInputMessage="1" showErrorMessage="1" sqref="L6:L5000" xr:uid="{00000000-0002-0000-0100-000044080000}">
      <formula1>OR(L2105=0,AND(L2105&gt;=0,L2105&lt;=10000000))</formula1>
    </dataValidation>
    <dataValidation type="custom" showInputMessage="1" showErrorMessage="1" sqref="L6:L5000" xr:uid="{00000000-0002-0000-0100-000045080000}">
      <formula1>OR(L2106=0,AND(L2106&gt;=0,L2106&lt;=10000000))</formula1>
    </dataValidation>
    <dataValidation type="custom" showInputMessage="1" showErrorMessage="1" sqref="L6:L5000" xr:uid="{00000000-0002-0000-0100-000046080000}">
      <formula1>OR(L2107=0,AND(L2107&gt;=0,L2107&lt;=10000000))</formula1>
    </dataValidation>
    <dataValidation type="custom" showInputMessage="1" showErrorMessage="1" sqref="L6:L5000" xr:uid="{00000000-0002-0000-0100-000047080000}">
      <formula1>OR(L2108=0,AND(L2108&gt;=0,L2108&lt;=10000000))</formula1>
    </dataValidation>
    <dataValidation type="custom" showInputMessage="1" showErrorMessage="1" sqref="L6:L5000" xr:uid="{00000000-0002-0000-0100-000048080000}">
      <formula1>OR(L2109=0,AND(L2109&gt;=0,L2109&lt;=10000000))</formula1>
    </dataValidation>
    <dataValidation type="custom" showInputMessage="1" showErrorMessage="1" sqref="L6:L5000" xr:uid="{00000000-0002-0000-0100-000049080000}">
      <formula1>OR(L2110=0,AND(L2110&gt;=0,L2110&lt;=10000000))</formula1>
    </dataValidation>
    <dataValidation type="custom" showInputMessage="1" showErrorMessage="1" sqref="L6:L5000" xr:uid="{00000000-0002-0000-0100-00004A080000}">
      <formula1>OR(L2111=0,AND(L2111&gt;=0,L2111&lt;=10000000))</formula1>
    </dataValidation>
    <dataValidation type="custom" showInputMessage="1" showErrorMessage="1" sqref="L6:L5000" xr:uid="{00000000-0002-0000-0100-00004B080000}">
      <formula1>OR(L2112=0,AND(L2112&gt;=0,L2112&lt;=10000000))</formula1>
    </dataValidation>
    <dataValidation type="custom" showInputMessage="1" showErrorMessage="1" sqref="L6:L5000" xr:uid="{00000000-0002-0000-0100-00004C080000}">
      <formula1>OR(L2113=0,AND(L2113&gt;=0,L2113&lt;=10000000))</formula1>
    </dataValidation>
    <dataValidation type="custom" showInputMessage="1" showErrorMessage="1" sqref="L6:L5000" xr:uid="{00000000-0002-0000-0100-00004D080000}">
      <formula1>OR(L2114=0,AND(L2114&gt;=0,L2114&lt;=10000000))</formula1>
    </dataValidation>
    <dataValidation type="custom" showInputMessage="1" showErrorMessage="1" sqref="L6:L5000" xr:uid="{00000000-0002-0000-0100-00004E080000}">
      <formula1>OR(L2115=0,AND(L2115&gt;=0,L2115&lt;=10000000))</formula1>
    </dataValidation>
    <dataValidation type="custom" showInputMessage="1" showErrorMessage="1" sqref="L6:L5000" xr:uid="{00000000-0002-0000-0100-00004F080000}">
      <formula1>OR(L2116=0,AND(L2116&gt;=0,L2116&lt;=10000000))</formula1>
    </dataValidation>
    <dataValidation type="custom" showInputMessage="1" showErrorMessage="1" sqref="L6:L5000" xr:uid="{00000000-0002-0000-0100-000050080000}">
      <formula1>OR(L2117=0,AND(L2117&gt;=0,L2117&lt;=10000000))</formula1>
    </dataValidation>
    <dataValidation type="custom" showInputMessage="1" showErrorMessage="1" sqref="L6:L5000" xr:uid="{00000000-0002-0000-0100-000051080000}">
      <formula1>OR(L2118=0,AND(L2118&gt;=0,L2118&lt;=10000000))</formula1>
    </dataValidation>
    <dataValidation type="custom" showInputMessage="1" showErrorMessage="1" sqref="L6:L5000" xr:uid="{00000000-0002-0000-0100-000052080000}">
      <formula1>OR(L2119=0,AND(L2119&gt;=0,L2119&lt;=10000000))</formula1>
    </dataValidation>
    <dataValidation type="custom" showInputMessage="1" showErrorMessage="1" sqref="L6:L5000" xr:uid="{00000000-0002-0000-0100-000053080000}">
      <formula1>OR(L2120=0,AND(L2120&gt;=0,L2120&lt;=10000000))</formula1>
    </dataValidation>
    <dataValidation type="custom" showInputMessage="1" showErrorMessage="1" sqref="L6:L5000" xr:uid="{00000000-0002-0000-0100-000054080000}">
      <formula1>OR(L2121=0,AND(L2121&gt;=0,L2121&lt;=10000000))</formula1>
    </dataValidation>
    <dataValidation type="custom" showInputMessage="1" showErrorMessage="1" sqref="L6:L5000" xr:uid="{00000000-0002-0000-0100-000055080000}">
      <formula1>OR(L2122=0,AND(L2122&gt;=0,L2122&lt;=10000000))</formula1>
    </dataValidation>
    <dataValidation type="custom" showInputMessage="1" showErrorMessage="1" sqref="L6:L5000" xr:uid="{00000000-0002-0000-0100-000056080000}">
      <formula1>OR(L2123=0,AND(L2123&gt;=0,L2123&lt;=10000000))</formula1>
    </dataValidation>
    <dataValidation type="custom" showInputMessage="1" showErrorMessage="1" sqref="L6:L5000" xr:uid="{00000000-0002-0000-0100-000057080000}">
      <formula1>OR(L2124=0,AND(L2124&gt;=0,L2124&lt;=10000000))</formula1>
    </dataValidation>
    <dataValidation type="custom" showInputMessage="1" showErrorMessage="1" sqref="L6:L5000" xr:uid="{00000000-0002-0000-0100-000058080000}">
      <formula1>OR(L2125=0,AND(L2125&gt;=0,L2125&lt;=10000000))</formula1>
    </dataValidation>
    <dataValidation type="custom" showInputMessage="1" showErrorMessage="1" sqref="L6:L5000" xr:uid="{00000000-0002-0000-0100-000059080000}">
      <formula1>OR(L2126=0,AND(L2126&gt;=0,L2126&lt;=10000000))</formula1>
    </dataValidation>
    <dataValidation type="custom" showInputMessage="1" showErrorMessage="1" sqref="L6:L5000" xr:uid="{00000000-0002-0000-0100-00005A080000}">
      <formula1>OR(L2127=0,AND(L2127&gt;=0,L2127&lt;=10000000))</formula1>
    </dataValidation>
    <dataValidation type="custom" showInputMessage="1" showErrorMessage="1" sqref="L6:L5000" xr:uid="{00000000-0002-0000-0100-00005B080000}">
      <formula1>OR(L2128=0,AND(L2128&gt;=0,L2128&lt;=10000000))</formula1>
    </dataValidation>
    <dataValidation type="custom" showInputMessage="1" showErrorMessage="1" sqref="L6:L5000" xr:uid="{00000000-0002-0000-0100-00005C080000}">
      <formula1>OR(L2129=0,AND(L2129&gt;=0,L2129&lt;=10000000))</formula1>
    </dataValidation>
    <dataValidation type="custom" showInputMessage="1" showErrorMessage="1" sqref="L6:L5000" xr:uid="{00000000-0002-0000-0100-00005D080000}">
      <formula1>OR(L2130=0,AND(L2130&gt;=0,L2130&lt;=10000000))</formula1>
    </dataValidation>
    <dataValidation type="custom" showInputMessage="1" showErrorMessage="1" sqref="L6:L5000" xr:uid="{00000000-0002-0000-0100-00005E080000}">
      <formula1>OR(L2131=0,AND(L2131&gt;=0,L2131&lt;=10000000))</formula1>
    </dataValidation>
    <dataValidation type="custom" showInputMessage="1" showErrorMessage="1" sqref="L6:L5000" xr:uid="{00000000-0002-0000-0100-00005F080000}">
      <formula1>OR(L2132=0,AND(L2132&gt;=0,L2132&lt;=10000000))</formula1>
    </dataValidation>
    <dataValidation type="custom" showInputMessage="1" showErrorMessage="1" sqref="L6:L5000" xr:uid="{00000000-0002-0000-0100-000060080000}">
      <formula1>OR(L2133=0,AND(L2133&gt;=0,L2133&lt;=10000000))</formula1>
    </dataValidation>
    <dataValidation type="custom" showInputMessage="1" showErrorMessage="1" sqref="L6:L5000" xr:uid="{00000000-0002-0000-0100-000061080000}">
      <formula1>OR(L2134=0,AND(L2134&gt;=0,L2134&lt;=10000000))</formula1>
    </dataValidation>
    <dataValidation type="custom" showInputMessage="1" showErrorMessage="1" sqref="L6:L5000" xr:uid="{00000000-0002-0000-0100-000062080000}">
      <formula1>OR(L2135=0,AND(L2135&gt;=0,L2135&lt;=10000000))</formula1>
    </dataValidation>
    <dataValidation type="custom" showInputMessage="1" showErrorMessage="1" sqref="L6:L5000" xr:uid="{00000000-0002-0000-0100-000063080000}">
      <formula1>OR(L2136=0,AND(L2136&gt;=0,L2136&lt;=10000000))</formula1>
    </dataValidation>
    <dataValidation type="custom" showInputMessage="1" showErrorMessage="1" sqref="L6:L5000" xr:uid="{00000000-0002-0000-0100-000064080000}">
      <formula1>OR(L2137=0,AND(L2137&gt;=0,L2137&lt;=10000000))</formula1>
    </dataValidation>
    <dataValidation type="custom" showInputMessage="1" showErrorMessage="1" sqref="L6:L5000" xr:uid="{00000000-0002-0000-0100-000065080000}">
      <formula1>OR(L2138=0,AND(L2138&gt;=0,L2138&lt;=10000000))</formula1>
    </dataValidation>
    <dataValidation type="custom" showInputMessage="1" showErrorMessage="1" sqref="L6:L5000" xr:uid="{00000000-0002-0000-0100-000066080000}">
      <formula1>OR(L2139=0,AND(L2139&gt;=0,L2139&lt;=10000000))</formula1>
    </dataValidation>
    <dataValidation type="custom" showInputMessage="1" showErrorMessage="1" sqref="L6:L5000" xr:uid="{00000000-0002-0000-0100-000067080000}">
      <formula1>OR(L2140=0,AND(L2140&gt;=0,L2140&lt;=10000000))</formula1>
    </dataValidation>
    <dataValidation type="custom" showInputMessage="1" showErrorMessage="1" sqref="L6:L5000" xr:uid="{00000000-0002-0000-0100-000068080000}">
      <formula1>OR(L2141=0,AND(L2141&gt;=0,L2141&lt;=10000000))</formula1>
    </dataValidation>
    <dataValidation type="custom" showInputMessage="1" showErrorMessage="1" sqref="L6:L5000" xr:uid="{00000000-0002-0000-0100-000069080000}">
      <formula1>OR(L2142=0,AND(L2142&gt;=0,L2142&lt;=10000000))</formula1>
    </dataValidation>
    <dataValidation type="custom" showInputMessage="1" showErrorMessage="1" sqref="L6:L5000" xr:uid="{00000000-0002-0000-0100-00006A080000}">
      <formula1>OR(L2143=0,AND(L2143&gt;=0,L2143&lt;=10000000))</formula1>
    </dataValidation>
    <dataValidation type="custom" showInputMessage="1" showErrorMessage="1" sqref="L6:L5000" xr:uid="{00000000-0002-0000-0100-00006B080000}">
      <formula1>OR(L2144=0,AND(L2144&gt;=0,L2144&lt;=10000000))</formula1>
    </dataValidation>
    <dataValidation type="custom" showInputMessage="1" showErrorMessage="1" sqref="L6:L5000" xr:uid="{00000000-0002-0000-0100-00006C080000}">
      <formula1>OR(L2145=0,AND(L2145&gt;=0,L2145&lt;=10000000))</formula1>
    </dataValidation>
    <dataValidation type="custom" showInputMessage="1" showErrorMessage="1" sqref="L6:L5000" xr:uid="{00000000-0002-0000-0100-00006D080000}">
      <formula1>OR(L2146=0,AND(L2146&gt;=0,L2146&lt;=10000000))</formula1>
    </dataValidation>
    <dataValidation type="custom" showInputMessage="1" showErrorMessage="1" sqref="L6:L5000" xr:uid="{00000000-0002-0000-0100-00006E080000}">
      <formula1>OR(L2147=0,AND(L2147&gt;=0,L2147&lt;=10000000))</formula1>
    </dataValidation>
    <dataValidation type="custom" showInputMessage="1" showErrorMessage="1" sqref="L6:L5000" xr:uid="{00000000-0002-0000-0100-00006F080000}">
      <formula1>OR(L2148=0,AND(L2148&gt;=0,L2148&lt;=10000000))</formula1>
    </dataValidation>
    <dataValidation type="custom" showInputMessage="1" showErrorMessage="1" sqref="L6:L5000" xr:uid="{00000000-0002-0000-0100-000070080000}">
      <formula1>OR(L2149=0,AND(L2149&gt;=0,L2149&lt;=10000000))</formula1>
    </dataValidation>
    <dataValidation type="custom" showInputMessage="1" showErrorMessage="1" sqref="L6:L5000" xr:uid="{00000000-0002-0000-0100-000071080000}">
      <formula1>OR(L2150=0,AND(L2150&gt;=0,L2150&lt;=10000000))</formula1>
    </dataValidation>
    <dataValidation type="custom" showInputMessage="1" showErrorMessage="1" sqref="L6:L5000" xr:uid="{00000000-0002-0000-0100-000072080000}">
      <formula1>OR(L2151=0,AND(L2151&gt;=0,L2151&lt;=10000000))</formula1>
    </dataValidation>
    <dataValidation type="custom" showInputMessage="1" showErrorMessage="1" sqref="L6:L5000" xr:uid="{00000000-0002-0000-0100-000073080000}">
      <formula1>OR(L2152=0,AND(L2152&gt;=0,L2152&lt;=10000000))</formula1>
    </dataValidation>
    <dataValidation type="custom" showInputMessage="1" showErrorMessage="1" sqref="L6:L5000" xr:uid="{00000000-0002-0000-0100-000074080000}">
      <formula1>OR(L2153=0,AND(L2153&gt;=0,L2153&lt;=10000000))</formula1>
    </dataValidation>
    <dataValidation type="custom" showInputMessage="1" showErrorMessage="1" sqref="L6:L5000" xr:uid="{00000000-0002-0000-0100-000075080000}">
      <formula1>OR(L2154=0,AND(L2154&gt;=0,L2154&lt;=10000000))</formula1>
    </dataValidation>
    <dataValidation type="custom" showInputMessage="1" showErrorMessage="1" sqref="L6:L5000" xr:uid="{00000000-0002-0000-0100-000076080000}">
      <formula1>OR(L2155=0,AND(L2155&gt;=0,L2155&lt;=10000000))</formula1>
    </dataValidation>
    <dataValidation type="custom" showInputMessage="1" showErrorMessage="1" sqref="L6:L5000" xr:uid="{00000000-0002-0000-0100-000077080000}">
      <formula1>OR(L2156=0,AND(L2156&gt;=0,L2156&lt;=10000000))</formula1>
    </dataValidation>
    <dataValidation type="custom" showInputMessage="1" showErrorMessage="1" sqref="L6:L5000" xr:uid="{00000000-0002-0000-0100-000078080000}">
      <formula1>OR(L2157=0,AND(L2157&gt;=0,L2157&lt;=10000000))</formula1>
    </dataValidation>
    <dataValidation type="custom" showInputMessage="1" showErrorMessage="1" sqref="L6:L5000" xr:uid="{00000000-0002-0000-0100-000079080000}">
      <formula1>OR(L2158=0,AND(L2158&gt;=0,L2158&lt;=10000000))</formula1>
    </dataValidation>
    <dataValidation type="custom" showInputMessage="1" showErrorMessage="1" sqref="L6:L5000" xr:uid="{00000000-0002-0000-0100-00007A080000}">
      <formula1>OR(L2159=0,AND(L2159&gt;=0,L2159&lt;=10000000))</formula1>
    </dataValidation>
    <dataValidation type="custom" showInputMessage="1" showErrorMessage="1" sqref="L6:L5000" xr:uid="{00000000-0002-0000-0100-00007B080000}">
      <formula1>OR(L2160=0,AND(L2160&gt;=0,L2160&lt;=10000000))</formula1>
    </dataValidation>
    <dataValidation type="custom" showInputMessage="1" showErrorMessage="1" sqref="L6:L5000" xr:uid="{00000000-0002-0000-0100-00007C080000}">
      <formula1>OR(L2161=0,AND(L2161&gt;=0,L2161&lt;=10000000))</formula1>
    </dataValidation>
    <dataValidation type="custom" showInputMessage="1" showErrorMessage="1" sqref="L6:L5000" xr:uid="{00000000-0002-0000-0100-00007D080000}">
      <formula1>OR(L2162=0,AND(L2162&gt;=0,L2162&lt;=10000000))</formula1>
    </dataValidation>
    <dataValidation type="custom" showInputMessage="1" showErrorMessage="1" sqref="L6:L5000" xr:uid="{00000000-0002-0000-0100-00007E080000}">
      <formula1>OR(L2163=0,AND(L2163&gt;=0,L2163&lt;=10000000))</formula1>
    </dataValidation>
    <dataValidation type="custom" showInputMessage="1" showErrorMessage="1" sqref="L6:L5000" xr:uid="{00000000-0002-0000-0100-00007F080000}">
      <formula1>OR(L2164=0,AND(L2164&gt;=0,L2164&lt;=10000000))</formula1>
    </dataValidation>
    <dataValidation type="custom" showInputMessage="1" showErrorMessage="1" sqref="L6:L5000" xr:uid="{00000000-0002-0000-0100-000080080000}">
      <formula1>OR(L2165=0,AND(L2165&gt;=0,L2165&lt;=10000000))</formula1>
    </dataValidation>
    <dataValidation type="custom" showInputMessage="1" showErrorMessage="1" sqref="L6:L5000" xr:uid="{00000000-0002-0000-0100-000081080000}">
      <formula1>OR(L2166=0,AND(L2166&gt;=0,L2166&lt;=10000000))</formula1>
    </dataValidation>
    <dataValidation type="custom" showInputMessage="1" showErrorMessage="1" sqref="L6:L5000" xr:uid="{00000000-0002-0000-0100-000082080000}">
      <formula1>OR(L2167=0,AND(L2167&gt;=0,L2167&lt;=10000000))</formula1>
    </dataValidation>
    <dataValidation type="custom" showInputMessage="1" showErrorMessage="1" sqref="L6:L5000" xr:uid="{00000000-0002-0000-0100-000083080000}">
      <formula1>OR(L2168=0,AND(L2168&gt;=0,L2168&lt;=10000000))</formula1>
    </dataValidation>
    <dataValidation type="custom" showInputMessage="1" showErrorMessage="1" sqref="L6:L5000" xr:uid="{00000000-0002-0000-0100-000084080000}">
      <formula1>OR(L2169=0,AND(L2169&gt;=0,L2169&lt;=10000000))</formula1>
    </dataValidation>
    <dataValidation type="custom" showInputMessage="1" showErrorMessage="1" sqref="L6:L5000" xr:uid="{00000000-0002-0000-0100-000085080000}">
      <formula1>OR(L2170=0,AND(L2170&gt;=0,L2170&lt;=10000000))</formula1>
    </dataValidation>
    <dataValidation type="custom" showInputMessage="1" showErrorMessage="1" sqref="L6:L5000" xr:uid="{00000000-0002-0000-0100-000086080000}">
      <formula1>OR(L2171=0,AND(L2171&gt;=0,L2171&lt;=10000000))</formula1>
    </dataValidation>
    <dataValidation type="custom" showInputMessage="1" showErrorMessage="1" sqref="L6:L5000" xr:uid="{00000000-0002-0000-0100-000087080000}">
      <formula1>OR(L2172=0,AND(L2172&gt;=0,L2172&lt;=10000000))</formula1>
    </dataValidation>
    <dataValidation type="custom" showInputMessage="1" showErrorMessage="1" sqref="L6:L5000" xr:uid="{00000000-0002-0000-0100-000088080000}">
      <formula1>OR(L2173=0,AND(L2173&gt;=0,L2173&lt;=10000000))</formula1>
    </dataValidation>
    <dataValidation type="custom" showInputMessage="1" showErrorMessage="1" sqref="L6:L5000" xr:uid="{00000000-0002-0000-0100-000089080000}">
      <formula1>OR(L2174=0,AND(L2174&gt;=0,L2174&lt;=10000000))</formula1>
    </dataValidation>
    <dataValidation type="custom" showInputMessage="1" showErrorMessage="1" sqref="L6:L5000" xr:uid="{00000000-0002-0000-0100-00008A080000}">
      <formula1>OR(L2175=0,AND(L2175&gt;=0,L2175&lt;=10000000))</formula1>
    </dataValidation>
    <dataValidation type="custom" showInputMessage="1" showErrorMessage="1" sqref="L6:L5000" xr:uid="{00000000-0002-0000-0100-00008B080000}">
      <formula1>OR(L2176=0,AND(L2176&gt;=0,L2176&lt;=10000000))</formula1>
    </dataValidation>
    <dataValidation type="custom" showInputMessage="1" showErrorMessage="1" sqref="L6:L5000" xr:uid="{00000000-0002-0000-0100-00008C080000}">
      <formula1>OR(L2177=0,AND(L2177&gt;=0,L2177&lt;=10000000))</formula1>
    </dataValidation>
    <dataValidation type="custom" showInputMessage="1" showErrorMessage="1" sqref="L6:L5000" xr:uid="{00000000-0002-0000-0100-00008D080000}">
      <formula1>OR(L2178=0,AND(L2178&gt;=0,L2178&lt;=10000000))</formula1>
    </dataValidation>
    <dataValidation type="custom" showInputMessage="1" showErrorMessage="1" sqref="L6:L5000" xr:uid="{00000000-0002-0000-0100-00008E080000}">
      <formula1>OR(L2179=0,AND(L2179&gt;=0,L2179&lt;=10000000))</formula1>
    </dataValidation>
    <dataValidation type="custom" showInputMessage="1" showErrorMessage="1" sqref="L6:L5000" xr:uid="{00000000-0002-0000-0100-00008F080000}">
      <formula1>OR(L2180=0,AND(L2180&gt;=0,L2180&lt;=10000000))</formula1>
    </dataValidation>
    <dataValidation type="custom" showInputMessage="1" showErrorMessage="1" sqref="L6:L5000" xr:uid="{00000000-0002-0000-0100-000090080000}">
      <formula1>OR(L2181=0,AND(L2181&gt;=0,L2181&lt;=10000000))</formula1>
    </dataValidation>
    <dataValidation type="custom" showInputMessage="1" showErrorMessage="1" sqref="L6:L5000" xr:uid="{00000000-0002-0000-0100-000091080000}">
      <formula1>OR(L2182=0,AND(L2182&gt;=0,L2182&lt;=10000000))</formula1>
    </dataValidation>
    <dataValidation type="custom" showInputMessage="1" showErrorMessage="1" sqref="L6:L5000" xr:uid="{00000000-0002-0000-0100-000092080000}">
      <formula1>OR(L2183=0,AND(L2183&gt;=0,L2183&lt;=10000000))</formula1>
    </dataValidation>
    <dataValidation type="custom" showInputMessage="1" showErrorMessage="1" sqref="L6:L5000" xr:uid="{00000000-0002-0000-0100-000093080000}">
      <formula1>OR(L2184=0,AND(L2184&gt;=0,L2184&lt;=10000000))</formula1>
    </dataValidation>
    <dataValidation type="custom" showInputMessage="1" showErrorMessage="1" sqref="L6:L5000" xr:uid="{00000000-0002-0000-0100-000094080000}">
      <formula1>OR(L2185=0,AND(L2185&gt;=0,L2185&lt;=10000000))</formula1>
    </dataValidation>
    <dataValidation type="custom" showInputMessage="1" showErrorMessage="1" sqref="L6:L5000" xr:uid="{00000000-0002-0000-0100-000095080000}">
      <formula1>OR(L2186=0,AND(L2186&gt;=0,L2186&lt;=10000000))</formula1>
    </dataValidation>
    <dataValidation type="custom" showInputMessage="1" showErrorMessage="1" sqref="L6:L5000" xr:uid="{00000000-0002-0000-0100-000096080000}">
      <formula1>OR(L2187=0,AND(L2187&gt;=0,L2187&lt;=10000000))</formula1>
    </dataValidation>
    <dataValidation type="custom" showInputMessage="1" showErrorMessage="1" sqref="L6:L5000" xr:uid="{00000000-0002-0000-0100-000097080000}">
      <formula1>OR(L2188=0,AND(L2188&gt;=0,L2188&lt;=10000000))</formula1>
    </dataValidation>
    <dataValidation type="custom" showInputMessage="1" showErrorMessage="1" sqref="L6:L5000" xr:uid="{00000000-0002-0000-0100-000098080000}">
      <formula1>OR(L2189=0,AND(L2189&gt;=0,L2189&lt;=10000000))</formula1>
    </dataValidation>
    <dataValidation type="custom" showInputMessage="1" showErrorMessage="1" sqref="L6:L5000" xr:uid="{00000000-0002-0000-0100-000099080000}">
      <formula1>OR(L2190=0,AND(L2190&gt;=0,L2190&lt;=10000000))</formula1>
    </dataValidation>
    <dataValidation type="custom" showInputMessage="1" showErrorMessage="1" sqref="L6:L5000" xr:uid="{00000000-0002-0000-0100-00009A080000}">
      <formula1>OR(L2191=0,AND(L2191&gt;=0,L2191&lt;=10000000))</formula1>
    </dataValidation>
    <dataValidation type="custom" showInputMessage="1" showErrorMessage="1" sqref="L6:L5000" xr:uid="{00000000-0002-0000-0100-00009B080000}">
      <formula1>OR(L2192=0,AND(L2192&gt;=0,L2192&lt;=10000000))</formula1>
    </dataValidation>
    <dataValidation type="custom" showInputMessage="1" showErrorMessage="1" sqref="L6:L5000" xr:uid="{00000000-0002-0000-0100-00009C080000}">
      <formula1>OR(L2193=0,AND(L2193&gt;=0,L2193&lt;=10000000))</formula1>
    </dataValidation>
    <dataValidation type="custom" showInputMessage="1" showErrorMessage="1" sqref="L6:L5000" xr:uid="{00000000-0002-0000-0100-00009D080000}">
      <formula1>OR(L2194=0,AND(L2194&gt;=0,L2194&lt;=10000000))</formula1>
    </dataValidation>
    <dataValidation type="custom" showInputMessage="1" showErrorMessage="1" sqref="L6:L5000" xr:uid="{00000000-0002-0000-0100-00009E080000}">
      <formula1>OR(L2195=0,AND(L2195&gt;=0,L2195&lt;=10000000))</formula1>
    </dataValidation>
    <dataValidation type="custom" showInputMessage="1" showErrorMessage="1" sqref="L6:L5000" xr:uid="{00000000-0002-0000-0100-00009F080000}">
      <formula1>OR(L2196=0,AND(L2196&gt;=0,L2196&lt;=10000000))</formula1>
    </dataValidation>
    <dataValidation type="custom" showInputMessage="1" showErrorMessage="1" sqref="L6:L5000" xr:uid="{00000000-0002-0000-0100-0000A0080000}">
      <formula1>OR(L2197=0,AND(L2197&gt;=0,L2197&lt;=10000000))</formula1>
    </dataValidation>
    <dataValidation type="custom" showInputMessage="1" showErrorMessage="1" sqref="L6:L5000" xr:uid="{00000000-0002-0000-0100-0000A1080000}">
      <formula1>OR(L2198=0,AND(L2198&gt;=0,L2198&lt;=10000000))</formula1>
    </dataValidation>
    <dataValidation type="custom" showInputMessage="1" showErrorMessage="1" sqref="L6:L5000" xr:uid="{00000000-0002-0000-0100-0000A2080000}">
      <formula1>OR(L2199=0,AND(L2199&gt;=0,L2199&lt;=10000000))</formula1>
    </dataValidation>
    <dataValidation type="custom" showInputMessage="1" showErrorMessage="1" sqref="L6:L5000" xr:uid="{00000000-0002-0000-0100-0000A3080000}">
      <formula1>OR(L2200=0,AND(L2200&gt;=0,L2200&lt;=10000000))</formula1>
    </dataValidation>
    <dataValidation type="custom" showInputMessage="1" showErrorMessage="1" sqref="L6:L5000" xr:uid="{00000000-0002-0000-0100-0000A4080000}">
      <formula1>OR(L2201=0,AND(L2201&gt;=0,L2201&lt;=10000000))</formula1>
    </dataValidation>
    <dataValidation type="custom" showInputMessage="1" showErrorMessage="1" sqref="L6:L5000" xr:uid="{00000000-0002-0000-0100-0000A5080000}">
      <formula1>OR(L2202=0,AND(L2202&gt;=0,L2202&lt;=10000000))</formula1>
    </dataValidation>
    <dataValidation type="custom" showInputMessage="1" showErrorMessage="1" sqref="L6:L5000" xr:uid="{00000000-0002-0000-0100-0000A6080000}">
      <formula1>OR(L2203=0,AND(L2203&gt;=0,L2203&lt;=10000000))</formula1>
    </dataValidation>
    <dataValidation type="custom" showInputMessage="1" showErrorMessage="1" sqref="L6:L5000" xr:uid="{00000000-0002-0000-0100-0000A7080000}">
      <formula1>OR(L2204=0,AND(L2204&gt;=0,L2204&lt;=10000000))</formula1>
    </dataValidation>
    <dataValidation type="custom" showInputMessage="1" showErrorMessage="1" sqref="L6:L5000" xr:uid="{00000000-0002-0000-0100-0000A8080000}">
      <formula1>OR(L2205=0,AND(L2205&gt;=0,L2205&lt;=10000000))</formula1>
    </dataValidation>
    <dataValidation type="custom" showInputMessage="1" showErrorMessage="1" sqref="L6:L5000" xr:uid="{00000000-0002-0000-0100-0000A9080000}">
      <formula1>OR(L2206=0,AND(L2206&gt;=0,L2206&lt;=10000000))</formula1>
    </dataValidation>
    <dataValidation type="custom" showInputMessage="1" showErrorMessage="1" sqref="L6:L5000" xr:uid="{00000000-0002-0000-0100-0000AA080000}">
      <formula1>OR(L2207=0,AND(L2207&gt;=0,L2207&lt;=10000000))</formula1>
    </dataValidation>
    <dataValidation type="custom" showInputMessage="1" showErrorMessage="1" sqref="L6:L5000" xr:uid="{00000000-0002-0000-0100-0000AB080000}">
      <formula1>OR(L2208=0,AND(L2208&gt;=0,L2208&lt;=10000000))</formula1>
    </dataValidation>
    <dataValidation type="custom" showInputMessage="1" showErrorMessage="1" sqref="L6:L5000" xr:uid="{00000000-0002-0000-0100-0000AC080000}">
      <formula1>OR(L2209=0,AND(L2209&gt;=0,L2209&lt;=10000000))</formula1>
    </dataValidation>
    <dataValidation type="custom" showInputMessage="1" showErrorMessage="1" sqref="L6:L5000" xr:uid="{00000000-0002-0000-0100-0000AD080000}">
      <formula1>OR(L2210=0,AND(L2210&gt;=0,L2210&lt;=10000000))</formula1>
    </dataValidation>
    <dataValidation type="custom" showInputMessage="1" showErrorMessage="1" sqref="L6:L5000" xr:uid="{00000000-0002-0000-0100-0000AE080000}">
      <formula1>OR(L2211=0,AND(L2211&gt;=0,L2211&lt;=10000000))</formula1>
    </dataValidation>
    <dataValidation type="custom" showInputMessage="1" showErrorMessage="1" sqref="L6:L5000" xr:uid="{00000000-0002-0000-0100-0000AF080000}">
      <formula1>OR(L2212=0,AND(L2212&gt;=0,L2212&lt;=10000000))</formula1>
    </dataValidation>
    <dataValidation type="custom" showInputMessage="1" showErrorMessage="1" sqref="L6:L5000" xr:uid="{00000000-0002-0000-0100-0000B0080000}">
      <formula1>OR(L2213=0,AND(L2213&gt;=0,L2213&lt;=10000000))</formula1>
    </dataValidation>
    <dataValidation type="custom" showInputMessage="1" showErrorMessage="1" sqref="L6:L5000" xr:uid="{00000000-0002-0000-0100-0000B1080000}">
      <formula1>OR(L2214=0,AND(L2214&gt;=0,L2214&lt;=10000000))</formula1>
    </dataValidation>
    <dataValidation type="custom" showInputMessage="1" showErrorMessage="1" sqref="L6:L5000" xr:uid="{00000000-0002-0000-0100-0000B2080000}">
      <formula1>OR(L2215=0,AND(L2215&gt;=0,L2215&lt;=10000000))</formula1>
    </dataValidation>
    <dataValidation type="custom" showInputMessage="1" showErrorMessage="1" sqref="L6:L5000" xr:uid="{00000000-0002-0000-0100-0000B3080000}">
      <formula1>OR(L2216=0,AND(L2216&gt;=0,L2216&lt;=10000000))</formula1>
    </dataValidation>
    <dataValidation type="custom" showInputMessage="1" showErrorMessage="1" sqref="L6:L5000" xr:uid="{00000000-0002-0000-0100-0000B4080000}">
      <formula1>OR(L2217=0,AND(L2217&gt;=0,L2217&lt;=10000000))</formula1>
    </dataValidation>
    <dataValidation type="custom" showInputMessage="1" showErrorMessage="1" sqref="L6:L5000" xr:uid="{00000000-0002-0000-0100-0000B5080000}">
      <formula1>OR(L2218=0,AND(L2218&gt;=0,L2218&lt;=10000000))</formula1>
    </dataValidation>
    <dataValidation type="custom" showInputMessage="1" showErrorMessage="1" sqref="L6:L5000" xr:uid="{00000000-0002-0000-0100-0000B6080000}">
      <formula1>OR(L2219=0,AND(L2219&gt;=0,L2219&lt;=10000000))</formula1>
    </dataValidation>
    <dataValidation type="custom" showInputMessage="1" showErrorMessage="1" sqref="L6:L5000" xr:uid="{00000000-0002-0000-0100-0000B7080000}">
      <formula1>OR(L2220=0,AND(L2220&gt;=0,L2220&lt;=10000000))</formula1>
    </dataValidation>
    <dataValidation type="custom" showInputMessage="1" showErrorMessage="1" sqref="L6:L5000" xr:uid="{00000000-0002-0000-0100-0000B8080000}">
      <formula1>OR(L2221=0,AND(L2221&gt;=0,L2221&lt;=10000000))</formula1>
    </dataValidation>
    <dataValidation type="custom" showInputMessage="1" showErrorMessage="1" sqref="L6:L5000" xr:uid="{00000000-0002-0000-0100-0000B9080000}">
      <formula1>OR(L2222=0,AND(L2222&gt;=0,L2222&lt;=10000000))</formula1>
    </dataValidation>
    <dataValidation type="custom" showInputMessage="1" showErrorMessage="1" sqref="L6:L5000" xr:uid="{00000000-0002-0000-0100-0000BA080000}">
      <formula1>OR(L2223=0,AND(L2223&gt;=0,L2223&lt;=10000000))</formula1>
    </dataValidation>
    <dataValidation type="custom" showInputMessage="1" showErrorMessage="1" sqref="L6:L5000" xr:uid="{00000000-0002-0000-0100-0000BB080000}">
      <formula1>OR(L2224=0,AND(L2224&gt;=0,L2224&lt;=10000000))</formula1>
    </dataValidation>
    <dataValidation type="custom" showInputMessage="1" showErrorMessage="1" sqref="L6:L5000" xr:uid="{00000000-0002-0000-0100-0000BC080000}">
      <formula1>OR(L2225=0,AND(L2225&gt;=0,L2225&lt;=10000000))</formula1>
    </dataValidation>
    <dataValidation type="custom" showInputMessage="1" showErrorMessage="1" sqref="L6:L5000" xr:uid="{00000000-0002-0000-0100-0000BD080000}">
      <formula1>OR(L2226=0,AND(L2226&gt;=0,L2226&lt;=10000000))</formula1>
    </dataValidation>
    <dataValidation type="custom" showInputMessage="1" showErrorMessage="1" sqref="L6:L5000" xr:uid="{00000000-0002-0000-0100-0000BE080000}">
      <formula1>OR(L2227=0,AND(L2227&gt;=0,L2227&lt;=10000000))</formula1>
    </dataValidation>
    <dataValidation type="custom" showInputMessage="1" showErrorMessage="1" sqref="L6:L5000" xr:uid="{00000000-0002-0000-0100-0000BF080000}">
      <formula1>OR(L2228=0,AND(L2228&gt;=0,L2228&lt;=10000000))</formula1>
    </dataValidation>
    <dataValidation type="custom" showInputMessage="1" showErrorMessage="1" sqref="L6:L5000" xr:uid="{00000000-0002-0000-0100-0000C0080000}">
      <formula1>OR(L2229=0,AND(L2229&gt;=0,L2229&lt;=10000000))</formula1>
    </dataValidation>
    <dataValidation type="custom" showInputMessage="1" showErrorMessage="1" sqref="L6:L5000" xr:uid="{00000000-0002-0000-0100-0000C1080000}">
      <formula1>OR(L2230=0,AND(L2230&gt;=0,L2230&lt;=10000000))</formula1>
    </dataValidation>
    <dataValidation type="custom" showInputMessage="1" showErrorMessage="1" sqref="L6:L5000" xr:uid="{00000000-0002-0000-0100-0000C2080000}">
      <formula1>OR(L2231=0,AND(L2231&gt;=0,L2231&lt;=10000000))</formula1>
    </dataValidation>
    <dataValidation type="custom" showInputMessage="1" showErrorMessage="1" sqref="L6:L5000" xr:uid="{00000000-0002-0000-0100-0000C3080000}">
      <formula1>OR(L2232=0,AND(L2232&gt;=0,L2232&lt;=10000000))</formula1>
    </dataValidation>
    <dataValidation type="custom" showInputMessage="1" showErrorMessage="1" sqref="L6:L5000" xr:uid="{00000000-0002-0000-0100-0000C4080000}">
      <formula1>OR(L2233=0,AND(L2233&gt;=0,L2233&lt;=10000000))</formula1>
    </dataValidation>
    <dataValidation type="custom" showInputMessage="1" showErrorMessage="1" sqref="L6:L5000" xr:uid="{00000000-0002-0000-0100-0000C5080000}">
      <formula1>OR(L2234=0,AND(L2234&gt;=0,L2234&lt;=10000000))</formula1>
    </dataValidation>
    <dataValidation type="custom" showInputMessage="1" showErrorMessage="1" sqref="L6:L5000" xr:uid="{00000000-0002-0000-0100-0000C6080000}">
      <formula1>OR(L2235=0,AND(L2235&gt;=0,L2235&lt;=10000000))</formula1>
    </dataValidation>
    <dataValidation type="custom" showInputMessage="1" showErrorMessage="1" sqref="L6:L5000" xr:uid="{00000000-0002-0000-0100-0000C7080000}">
      <formula1>OR(L2236=0,AND(L2236&gt;=0,L2236&lt;=10000000))</formula1>
    </dataValidation>
    <dataValidation type="custom" showInputMessage="1" showErrorMessage="1" sqref="L6:L5000" xr:uid="{00000000-0002-0000-0100-0000C8080000}">
      <formula1>OR(L2237=0,AND(L2237&gt;=0,L2237&lt;=10000000))</formula1>
    </dataValidation>
    <dataValidation type="custom" showInputMessage="1" showErrorMessage="1" sqref="L6:L5000" xr:uid="{00000000-0002-0000-0100-0000C9080000}">
      <formula1>OR(L2238=0,AND(L2238&gt;=0,L2238&lt;=10000000))</formula1>
    </dataValidation>
    <dataValidation type="custom" showInputMessage="1" showErrorMessage="1" sqref="L6:L5000" xr:uid="{00000000-0002-0000-0100-0000CA080000}">
      <formula1>OR(L2239=0,AND(L2239&gt;=0,L2239&lt;=10000000))</formula1>
    </dataValidation>
    <dataValidation type="custom" showInputMessage="1" showErrorMessage="1" sqref="L6:L5000" xr:uid="{00000000-0002-0000-0100-0000CB080000}">
      <formula1>OR(L2240=0,AND(L2240&gt;=0,L2240&lt;=10000000))</formula1>
    </dataValidation>
    <dataValidation type="custom" showInputMessage="1" showErrorMessage="1" sqref="L6:L5000" xr:uid="{00000000-0002-0000-0100-0000CC080000}">
      <formula1>OR(L2241=0,AND(L2241&gt;=0,L2241&lt;=10000000))</formula1>
    </dataValidation>
    <dataValidation type="custom" showInputMessage="1" showErrorMessage="1" sqref="L6:L5000" xr:uid="{00000000-0002-0000-0100-0000CD080000}">
      <formula1>OR(L2242=0,AND(L2242&gt;=0,L2242&lt;=10000000))</formula1>
    </dataValidation>
    <dataValidation type="custom" showInputMessage="1" showErrorMessage="1" sqref="L6:L5000" xr:uid="{00000000-0002-0000-0100-0000CE080000}">
      <formula1>OR(L2243=0,AND(L2243&gt;=0,L2243&lt;=10000000))</formula1>
    </dataValidation>
    <dataValidation type="custom" showInputMessage="1" showErrorMessage="1" sqref="L6:L5000" xr:uid="{00000000-0002-0000-0100-0000CF080000}">
      <formula1>OR(L2244=0,AND(L2244&gt;=0,L2244&lt;=10000000))</formula1>
    </dataValidation>
    <dataValidation type="custom" showInputMessage="1" showErrorMessage="1" sqref="L6:L5000" xr:uid="{00000000-0002-0000-0100-0000D0080000}">
      <formula1>OR(L2245=0,AND(L2245&gt;=0,L2245&lt;=10000000))</formula1>
    </dataValidation>
    <dataValidation type="custom" showInputMessage="1" showErrorMessage="1" sqref="L6:L5000" xr:uid="{00000000-0002-0000-0100-0000D1080000}">
      <formula1>OR(L2246=0,AND(L2246&gt;=0,L2246&lt;=10000000))</formula1>
    </dataValidation>
    <dataValidation type="custom" showInputMessage="1" showErrorMessage="1" sqref="L6:L5000" xr:uid="{00000000-0002-0000-0100-0000D2080000}">
      <formula1>OR(L2247=0,AND(L2247&gt;=0,L2247&lt;=10000000))</formula1>
    </dataValidation>
    <dataValidation type="custom" showInputMessage="1" showErrorMessage="1" sqref="L6:L5000" xr:uid="{00000000-0002-0000-0100-0000D3080000}">
      <formula1>OR(L2248=0,AND(L2248&gt;=0,L2248&lt;=10000000))</formula1>
    </dataValidation>
    <dataValidation type="custom" showInputMessage="1" showErrorMessage="1" sqref="L6:L5000" xr:uid="{00000000-0002-0000-0100-0000D4080000}">
      <formula1>OR(L2249=0,AND(L2249&gt;=0,L2249&lt;=10000000))</formula1>
    </dataValidation>
    <dataValidation type="custom" showInputMessage="1" showErrorMessage="1" sqref="L6:L5000" xr:uid="{00000000-0002-0000-0100-0000D5080000}">
      <formula1>OR(L2250=0,AND(L2250&gt;=0,L2250&lt;=10000000))</formula1>
    </dataValidation>
    <dataValidation type="custom" showInputMessage="1" showErrorMessage="1" sqref="L6:L5000" xr:uid="{00000000-0002-0000-0100-0000D6080000}">
      <formula1>OR(L2251=0,AND(L2251&gt;=0,L2251&lt;=10000000))</formula1>
    </dataValidation>
    <dataValidation type="custom" showInputMessage="1" showErrorMessage="1" sqref="L6:L5000" xr:uid="{00000000-0002-0000-0100-0000D7080000}">
      <formula1>OR(L2252=0,AND(L2252&gt;=0,L2252&lt;=10000000))</formula1>
    </dataValidation>
    <dataValidation type="custom" showInputMessage="1" showErrorMessage="1" sqref="L6:L5000" xr:uid="{00000000-0002-0000-0100-0000D8080000}">
      <formula1>OR(L2253=0,AND(L2253&gt;=0,L2253&lt;=10000000))</formula1>
    </dataValidation>
    <dataValidation type="custom" showInputMessage="1" showErrorMessage="1" sqref="L6:L5000" xr:uid="{00000000-0002-0000-0100-0000D9080000}">
      <formula1>OR(L2254=0,AND(L2254&gt;=0,L2254&lt;=10000000))</formula1>
    </dataValidation>
    <dataValidation type="custom" showInputMessage="1" showErrorMessage="1" sqref="L6:L5000" xr:uid="{00000000-0002-0000-0100-0000DA080000}">
      <formula1>OR(L2255=0,AND(L2255&gt;=0,L2255&lt;=10000000))</formula1>
    </dataValidation>
    <dataValidation type="custom" showInputMessage="1" showErrorMessage="1" sqref="L6:L5000" xr:uid="{00000000-0002-0000-0100-0000DB080000}">
      <formula1>OR(L2256=0,AND(L2256&gt;=0,L2256&lt;=10000000))</formula1>
    </dataValidation>
    <dataValidation type="custom" showInputMessage="1" showErrorMessage="1" sqref="L6:L5000" xr:uid="{00000000-0002-0000-0100-0000DC080000}">
      <formula1>OR(L2257=0,AND(L2257&gt;=0,L2257&lt;=10000000))</formula1>
    </dataValidation>
    <dataValidation type="custom" showInputMessage="1" showErrorMessage="1" sqref="L6:L5000" xr:uid="{00000000-0002-0000-0100-0000DD080000}">
      <formula1>OR(L2258=0,AND(L2258&gt;=0,L2258&lt;=10000000))</formula1>
    </dataValidation>
    <dataValidation type="custom" showInputMessage="1" showErrorMessage="1" sqref="L6:L5000" xr:uid="{00000000-0002-0000-0100-0000DE080000}">
      <formula1>OR(L2259=0,AND(L2259&gt;=0,L2259&lt;=10000000))</formula1>
    </dataValidation>
    <dataValidation type="custom" showInputMessage="1" showErrorMessage="1" sqref="L6:L5000" xr:uid="{00000000-0002-0000-0100-0000DF080000}">
      <formula1>OR(L2260=0,AND(L2260&gt;=0,L2260&lt;=10000000))</formula1>
    </dataValidation>
    <dataValidation type="custom" showInputMessage="1" showErrorMessage="1" sqref="L6:L5000" xr:uid="{00000000-0002-0000-0100-0000E0080000}">
      <formula1>OR(L2261=0,AND(L2261&gt;=0,L2261&lt;=10000000))</formula1>
    </dataValidation>
    <dataValidation type="custom" showInputMessage="1" showErrorMessage="1" sqref="L6:L5000" xr:uid="{00000000-0002-0000-0100-0000E1080000}">
      <formula1>OR(L2262=0,AND(L2262&gt;=0,L2262&lt;=10000000))</formula1>
    </dataValidation>
    <dataValidation type="custom" showInputMessage="1" showErrorMessage="1" sqref="L6:L5000" xr:uid="{00000000-0002-0000-0100-0000E2080000}">
      <formula1>OR(L2263=0,AND(L2263&gt;=0,L2263&lt;=10000000))</formula1>
    </dataValidation>
    <dataValidation type="custom" showInputMessage="1" showErrorMessage="1" sqref="L6:L5000" xr:uid="{00000000-0002-0000-0100-0000E3080000}">
      <formula1>OR(L2264=0,AND(L2264&gt;=0,L2264&lt;=10000000))</formula1>
    </dataValidation>
    <dataValidation type="custom" showInputMessage="1" showErrorMessage="1" sqref="L6:L5000" xr:uid="{00000000-0002-0000-0100-0000E4080000}">
      <formula1>OR(L2265=0,AND(L2265&gt;=0,L2265&lt;=10000000))</formula1>
    </dataValidation>
    <dataValidation type="custom" showInputMessage="1" showErrorMessage="1" sqref="L6:L5000" xr:uid="{00000000-0002-0000-0100-0000E5080000}">
      <formula1>OR(L2266=0,AND(L2266&gt;=0,L2266&lt;=10000000))</formula1>
    </dataValidation>
    <dataValidation type="custom" showInputMessage="1" showErrorMessage="1" sqref="L6:L5000" xr:uid="{00000000-0002-0000-0100-0000E6080000}">
      <formula1>OR(L2267=0,AND(L2267&gt;=0,L2267&lt;=10000000))</formula1>
    </dataValidation>
    <dataValidation type="custom" showInputMessage="1" showErrorMessage="1" sqref="L6:L5000" xr:uid="{00000000-0002-0000-0100-0000E7080000}">
      <formula1>OR(L2268=0,AND(L2268&gt;=0,L2268&lt;=10000000))</formula1>
    </dataValidation>
    <dataValidation type="custom" showInputMessage="1" showErrorMessage="1" sqref="L6:L5000" xr:uid="{00000000-0002-0000-0100-0000E8080000}">
      <formula1>OR(L2269=0,AND(L2269&gt;=0,L2269&lt;=10000000))</formula1>
    </dataValidation>
    <dataValidation type="custom" showInputMessage="1" showErrorMessage="1" sqref="L6:L5000" xr:uid="{00000000-0002-0000-0100-0000E9080000}">
      <formula1>OR(L2270=0,AND(L2270&gt;=0,L2270&lt;=10000000))</formula1>
    </dataValidation>
    <dataValidation type="custom" showInputMessage="1" showErrorMessage="1" sqref="L6:L5000" xr:uid="{00000000-0002-0000-0100-0000EA080000}">
      <formula1>OR(L2271=0,AND(L2271&gt;=0,L2271&lt;=10000000))</formula1>
    </dataValidation>
    <dataValidation type="custom" showInputMessage="1" showErrorMessage="1" sqref="L6:L5000" xr:uid="{00000000-0002-0000-0100-0000EB080000}">
      <formula1>OR(L2272=0,AND(L2272&gt;=0,L2272&lt;=10000000))</formula1>
    </dataValidation>
    <dataValidation type="custom" showInputMessage="1" showErrorMessage="1" sqref="L6:L5000" xr:uid="{00000000-0002-0000-0100-0000EC080000}">
      <formula1>OR(L2273=0,AND(L2273&gt;=0,L2273&lt;=10000000))</formula1>
    </dataValidation>
    <dataValidation type="custom" showInputMessage="1" showErrorMessage="1" sqref="L6:L5000" xr:uid="{00000000-0002-0000-0100-0000ED080000}">
      <formula1>OR(L2274=0,AND(L2274&gt;=0,L2274&lt;=10000000))</formula1>
    </dataValidation>
    <dataValidation type="custom" showInputMessage="1" showErrorMessage="1" sqref="L6:L5000" xr:uid="{00000000-0002-0000-0100-0000EE080000}">
      <formula1>OR(L2275=0,AND(L2275&gt;=0,L2275&lt;=10000000))</formula1>
    </dataValidation>
    <dataValidation type="custom" showInputMessage="1" showErrorMessage="1" sqref="L6:L5000" xr:uid="{00000000-0002-0000-0100-0000EF080000}">
      <formula1>OR(L2276=0,AND(L2276&gt;=0,L2276&lt;=10000000))</formula1>
    </dataValidation>
    <dataValidation type="custom" showInputMessage="1" showErrorMessage="1" sqref="L6:L5000" xr:uid="{00000000-0002-0000-0100-0000F0080000}">
      <formula1>OR(L2277=0,AND(L2277&gt;=0,L2277&lt;=10000000))</formula1>
    </dataValidation>
    <dataValidation type="custom" showInputMessage="1" showErrorMessage="1" sqref="L6:L5000" xr:uid="{00000000-0002-0000-0100-0000F1080000}">
      <formula1>OR(L2278=0,AND(L2278&gt;=0,L2278&lt;=10000000))</formula1>
    </dataValidation>
    <dataValidation type="custom" showInputMessage="1" showErrorMessage="1" sqref="L6:L5000" xr:uid="{00000000-0002-0000-0100-0000F2080000}">
      <formula1>OR(L2279=0,AND(L2279&gt;=0,L2279&lt;=10000000))</formula1>
    </dataValidation>
    <dataValidation type="custom" showInputMessage="1" showErrorMessage="1" sqref="L6:L5000" xr:uid="{00000000-0002-0000-0100-0000F3080000}">
      <formula1>OR(L2280=0,AND(L2280&gt;=0,L2280&lt;=10000000))</formula1>
    </dataValidation>
    <dataValidation type="custom" showInputMessage="1" showErrorMessage="1" sqref="L6:L5000" xr:uid="{00000000-0002-0000-0100-0000F4080000}">
      <formula1>OR(L2281=0,AND(L2281&gt;=0,L2281&lt;=10000000))</formula1>
    </dataValidation>
    <dataValidation type="custom" showInputMessage="1" showErrorMessage="1" sqref="L6:L5000" xr:uid="{00000000-0002-0000-0100-0000F5080000}">
      <formula1>OR(L2282=0,AND(L2282&gt;=0,L2282&lt;=10000000))</formula1>
    </dataValidation>
    <dataValidation type="custom" showInputMessage="1" showErrorMessage="1" sqref="L6:L5000" xr:uid="{00000000-0002-0000-0100-0000F6080000}">
      <formula1>OR(L2283=0,AND(L2283&gt;=0,L2283&lt;=10000000))</formula1>
    </dataValidation>
    <dataValidation type="custom" showInputMessage="1" showErrorMessage="1" sqref="L6:L5000" xr:uid="{00000000-0002-0000-0100-0000F7080000}">
      <formula1>OR(L2284=0,AND(L2284&gt;=0,L2284&lt;=10000000))</formula1>
    </dataValidation>
    <dataValidation type="custom" showInputMessage="1" showErrorMessage="1" sqref="L6:L5000" xr:uid="{00000000-0002-0000-0100-0000F8080000}">
      <formula1>OR(L2285=0,AND(L2285&gt;=0,L2285&lt;=10000000))</formula1>
    </dataValidation>
    <dataValidation type="custom" showInputMessage="1" showErrorMessage="1" sqref="L6:L5000" xr:uid="{00000000-0002-0000-0100-0000F9080000}">
      <formula1>OR(L2286=0,AND(L2286&gt;=0,L2286&lt;=10000000))</formula1>
    </dataValidation>
    <dataValidation type="custom" showInputMessage="1" showErrorMessage="1" sqref="L6:L5000" xr:uid="{00000000-0002-0000-0100-0000FA080000}">
      <formula1>OR(L2287=0,AND(L2287&gt;=0,L2287&lt;=10000000))</formula1>
    </dataValidation>
    <dataValidation type="custom" showInputMessage="1" showErrorMessage="1" sqref="L6:L5000" xr:uid="{00000000-0002-0000-0100-0000FB080000}">
      <formula1>OR(L2288=0,AND(L2288&gt;=0,L2288&lt;=10000000))</formula1>
    </dataValidation>
    <dataValidation type="custom" showInputMessage="1" showErrorMessage="1" sqref="L6:L5000" xr:uid="{00000000-0002-0000-0100-0000FC080000}">
      <formula1>OR(L2289=0,AND(L2289&gt;=0,L2289&lt;=10000000))</formula1>
    </dataValidation>
    <dataValidation type="custom" showInputMessage="1" showErrorMessage="1" sqref="L6:L5000" xr:uid="{00000000-0002-0000-0100-0000FD080000}">
      <formula1>OR(L2290=0,AND(L2290&gt;=0,L2290&lt;=10000000))</formula1>
    </dataValidation>
    <dataValidation type="custom" showInputMessage="1" showErrorMessage="1" sqref="L6:L5000" xr:uid="{00000000-0002-0000-0100-0000FE080000}">
      <formula1>OR(L2291=0,AND(L2291&gt;=0,L2291&lt;=10000000))</formula1>
    </dataValidation>
    <dataValidation type="custom" showInputMessage="1" showErrorMessage="1" sqref="L6:L5000" xr:uid="{00000000-0002-0000-0100-0000FF080000}">
      <formula1>OR(L2292=0,AND(L2292&gt;=0,L2292&lt;=10000000))</formula1>
    </dataValidation>
    <dataValidation type="custom" showInputMessage="1" showErrorMessage="1" sqref="L6:L5000" xr:uid="{00000000-0002-0000-0100-000000090000}">
      <formula1>OR(L2293=0,AND(L2293&gt;=0,L2293&lt;=10000000))</formula1>
    </dataValidation>
    <dataValidation type="custom" showInputMessage="1" showErrorMessage="1" sqref="L6:L5000" xr:uid="{00000000-0002-0000-0100-000001090000}">
      <formula1>OR(L2294=0,AND(L2294&gt;=0,L2294&lt;=10000000))</formula1>
    </dataValidation>
    <dataValidation type="custom" showInputMessage="1" showErrorMessage="1" sqref="L6:L5000" xr:uid="{00000000-0002-0000-0100-000002090000}">
      <formula1>OR(L2295=0,AND(L2295&gt;=0,L2295&lt;=10000000))</formula1>
    </dataValidation>
    <dataValidation type="custom" showInputMessage="1" showErrorMessage="1" sqref="L6:L5000" xr:uid="{00000000-0002-0000-0100-000003090000}">
      <formula1>OR(L2296=0,AND(L2296&gt;=0,L2296&lt;=10000000))</formula1>
    </dataValidation>
    <dataValidation type="custom" showInputMessage="1" showErrorMessage="1" sqref="L6:L5000" xr:uid="{00000000-0002-0000-0100-000004090000}">
      <formula1>OR(L2297=0,AND(L2297&gt;=0,L2297&lt;=10000000))</formula1>
    </dataValidation>
    <dataValidation type="custom" showInputMessage="1" showErrorMessage="1" sqref="L6:L5000" xr:uid="{00000000-0002-0000-0100-000005090000}">
      <formula1>OR(L2298=0,AND(L2298&gt;=0,L2298&lt;=10000000))</formula1>
    </dataValidation>
    <dataValidation type="custom" showInputMessage="1" showErrorMessage="1" sqref="L6:L5000" xr:uid="{00000000-0002-0000-0100-000006090000}">
      <formula1>OR(L2299=0,AND(L2299&gt;=0,L2299&lt;=10000000))</formula1>
    </dataValidation>
    <dataValidation type="custom" showInputMessage="1" showErrorMessage="1" sqref="L6:L5000" xr:uid="{00000000-0002-0000-0100-000007090000}">
      <formula1>OR(L2300=0,AND(L2300&gt;=0,L2300&lt;=10000000))</formula1>
    </dataValidation>
    <dataValidation type="custom" showInputMessage="1" showErrorMessage="1" sqref="L6:L5000" xr:uid="{00000000-0002-0000-0100-000008090000}">
      <formula1>OR(L2301=0,AND(L2301&gt;=0,L2301&lt;=10000000))</formula1>
    </dataValidation>
    <dataValidation type="custom" showInputMessage="1" showErrorMessage="1" sqref="L6:L5000" xr:uid="{00000000-0002-0000-0100-000009090000}">
      <formula1>OR(L2302=0,AND(L2302&gt;=0,L2302&lt;=10000000))</formula1>
    </dataValidation>
    <dataValidation type="custom" showInputMessage="1" showErrorMessage="1" sqref="L6:L5000" xr:uid="{00000000-0002-0000-0100-00000A090000}">
      <formula1>OR(L2303=0,AND(L2303&gt;=0,L2303&lt;=10000000))</formula1>
    </dataValidation>
    <dataValidation type="custom" showInputMessage="1" showErrorMessage="1" sqref="L6:L5000" xr:uid="{00000000-0002-0000-0100-00000B090000}">
      <formula1>OR(L2304=0,AND(L2304&gt;=0,L2304&lt;=10000000))</formula1>
    </dataValidation>
    <dataValidation type="custom" showInputMessage="1" showErrorMessage="1" sqref="L6:L5000" xr:uid="{00000000-0002-0000-0100-00000C090000}">
      <formula1>OR(L2305=0,AND(L2305&gt;=0,L2305&lt;=10000000))</formula1>
    </dataValidation>
    <dataValidation type="custom" showInputMessage="1" showErrorMessage="1" sqref="L6:L5000" xr:uid="{00000000-0002-0000-0100-00000D090000}">
      <formula1>OR(L2306=0,AND(L2306&gt;=0,L2306&lt;=10000000))</formula1>
    </dataValidation>
    <dataValidation type="custom" showInputMessage="1" showErrorMessage="1" sqref="L6:L5000" xr:uid="{00000000-0002-0000-0100-00000E090000}">
      <formula1>OR(L2307=0,AND(L2307&gt;=0,L2307&lt;=10000000))</formula1>
    </dataValidation>
    <dataValidation type="custom" showInputMessage="1" showErrorMessage="1" sqref="L6:L5000" xr:uid="{00000000-0002-0000-0100-00000F090000}">
      <formula1>OR(L2308=0,AND(L2308&gt;=0,L2308&lt;=10000000))</formula1>
    </dataValidation>
    <dataValidation type="custom" showInputMessage="1" showErrorMessage="1" sqref="L6:L5000" xr:uid="{00000000-0002-0000-0100-000010090000}">
      <formula1>OR(L2309=0,AND(L2309&gt;=0,L2309&lt;=10000000))</formula1>
    </dataValidation>
    <dataValidation type="custom" showInputMessage="1" showErrorMessage="1" sqref="L6:L5000" xr:uid="{00000000-0002-0000-0100-000011090000}">
      <formula1>OR(L2310=0,AND(L2310&gt;=0,L2310&lt;=10000000))</formula1>
    </dataValidation>
    <dataValidation type="custom" showInputMessage="1" showErrorMessage="1" sqref="L6:L5000" xr:uid="{00000000-0002-0000-0100-000012090000}">
      <formula1>OR(L2311=0,AND(L2311&gt;=0,L2311&lt;=10000000))</formula1>
    </dataValidation>
    <dataValidation type="custom" showInputMessage="1" showErrorMessage="1" sqref="L6:L5000" xr:uid="{00000000-0002-0000-0100-000013090000}">
      <formula1>OR(L2312=0,AND(L2312&gt;=0,L2312&lt;=10000000))</formula1>
    </dataValidation>
    <dataValidation type="custom" showInputMessage="1" showErrorMessage="1" sqref="L6:L5000" xr:uid="{00000000-0002-0000-0100-000014090000}">
      <formula1>OR(L2313=0,AND(L2313&gt;=0,L2313&lt;=10000000))</formula1>
    </dataValidation>
    <dataValidation type="custom" showInputMessage="1" showErrorMessage="1" sqref="L6:L5000" xr:uid="{00000000-0002-0000-0100-000015090000}">
      <formula1>OR(L2314=0,AND(L2314&gt;=0,L2314&lt;=10000000))</formula1>
    </dataValidation>
    <dataValidation type="custom" showInputMessage="1" showErrorMessage="1" sqref="L6:L5000" xr:uid="{00000000-0002-0000-0100-000016090000}">
      <formula1>OR(L2315=0,AND(L2315&gt;=0,L2315&lt;=10000000))</formula1>
    </dataValidation>
    <dataValidation type="custom" showInputMessage="1" showErrorMessage="1" sqref="L6:L5000" xr:uid="{00000000-0002-0000-0100-000017090000}">
      <formula1>OR(L2316=0,AND(L2316&gt;=0,L2316&lt;=10000000))</formula1>
    </dataValidation>
    <dataValidation type="custom" showInputMessage="1" showErrorMessage="1" sqref="L6:L5000" xr:uid="{00000000-0002-0000-0100-000018090000}">
      <formula1>OR(L2317=0,AND(L2317&gt;=0,L2317&lt;=10000000))</formula1>
    </dataValidation>
    <dataValidation type="custom" showInputMessage="1" showErrorMessage="1" sqref="L6:L5000" xr:uid="{00000000-0002-0000-0100-000019090000}">
      <formula1>OR(L2318=0,AND(L2318&gt;=0,L2318&lt;=10000000))</formula1>
    </dataValidation>
    <dataValidation type="custom" showInputMessage="1" showErrorMessage="1" sqref="L6:L5000" xr:uid="{00000000-0002-0000-0100-00001A090000}">
      <formula1>OR(L2319=0,AND(L2319&gt;=0,L2319&lt;=10000000))</formula1>
    </dataValidation>
    <dataValidation type="custom" showInputMessage="1" showErrorMessage="1" sqref="L6:L5000" xr:uid="{00000000-0002-0000-0100-00001B090000}">
      <formula1>OR(L2320=0,AND(L2320&gt;=0,L2320&lt;=10000000))</formula1>
    </dataValidation>
    <dataValidation type="custom" showInputMessage="1" showErrorMessage="1" sqref="L6:L5000" xr:uid="{00000000-0002-0000-0100-00001C090000}">
      <formula1>OR(L2321=0,AND(L2321&gt;=0,L2321&lt;=10000000))</formula1>
    </dataValidation>
    <dataValidation type="custom" showInputMessage="1" showErrorMessage="1" sqref="L6:L5000" xr:uid="{00000000-0002-0000-0100-00001D090000}">
      <formula1>OR(L2322=0,AND(L2322&gt;=0,L2322&lt;=10000000))</formula1>
    </dataValidation>
    <dataValidation type="custom" showInputMessage="1" showErrorMessage="1" sqref="L6:L5000" xr:uid="{00000000-0002-0000-0100-00001E090000}">
      <formula1>OR(L2323=0,AND(L2323&gt;=0,L2323&lt;=10000000))</formula1>
    </dataValidation>
    <dataValidation type="custom" showInputMessage="1" showErrorMessage="1" sqref="L6:L5000" xr:uid="{00000000-0002-0000-0100-00001F090000}">
      <formula1>OR(L2324=0,AND(L2324&gt;=0,L2324&lt;=10000000))</formula1>
    </dataValidation>
    <dataValidation type="custom" showInputMessage="1" showErrorMessage="1" sqref="L6:L5000" xr:uid="{00000000-0002-0000-0100-000020090000}">
      <formula1>OR(L2325=0,AND(L2325&gt;=0,L2325&lt;=10000000))</formula1>
    </dataValidation>
    <dataValidation type="custom" showInputMessage="1" showErrorMessage="1" sqref="L6:L5000" xr:uid="{00000000-0002-0000-0100-000021090000}">
      <formula1>OR(L2326=0,AND(L2326&gt;=0,L2326&lt;=10000000))</formula1>
    </dataValidation>
    <dataValidation type="custom" showInputMessage="1" showErrorMessage="1" sqref="L6:L5000" xr:uid="{00000000-0002-0000-0100-000022090000}">
      <formula1>OR(L2327=0,AND(L2327&gt;=0,L2327&lt;=10000000))</formula1>
    </dataValidation>
    <dataValidation type="custom" showInputMessage="1" showErrorMessage="1" sqref="L6:L5000" xr:uid="{00000000-0002-0000-0100-000023090000}">
      <formula1>OR(L2328=0,AND(L2328&gt;=0,L2328&lt;=10000000))</formula1>
    </dataValidation>
    <dataValidation type="custom" showInputMessage="1" showErrorMessage="1" sqref="L6:L5000" xr:uid="{00000000-0002-0000-0100-000024090000}">
      <formula1>OR(L2329=0,AND(L2329&gt;=0,L2329&lt;=10000000))</formula1>
    </dataValidation>
    <dataValidation type="custom" showInputMessage="1" showErrorMessage="1" sqref="L6:L5000" xr:uid="{00000000-0002-0000-0100-000025090000}">
      <formula1>OR(L2330=0,AND(L2330&gt;=0,L2330&lt;=10000000))</formula1>
    </dataValidation>
    <dataValidation type="custom" showInputMessage="1" showErrorMessage="1" sqref="L6:L5000" xr:uid="{00000000-0002-0000-0100-000026090000}">
      <formula1>OR(L2331=0,AND(L2331&gt;=0,L2331&lt;=10000000))</formula1>
    </dataValidation>
    <dataValidation type="custom" showInputMessage="1" showErrorMessage="1" sqref="L6:L5000" xr:uid="{00000000-0002-0000-0100-000027090000}">
      <formula1>OR(L2332=0,AND(L2332&gt;=0,L2332&lt;=10000000))</formula1>
    </dataValidation>
    <dataValidation type="custom" showInputMessage="1" showErrorMessage="1" sqref="L6:L5000" xr:uid="{00000000-0002-0000-0100-000028090000}">
      <formula1>OR(L2333=0,AND(L2333&gt;=0,L2333&lt;=10000000))</formula1>
    </dataValidation>
    <dataValidation type="custom" showInputMessage="1" showErrorMessage="1" sqref="L6:L5000" xr:uid="{00000000-0002-0000-0100-000029090000}">
      <formula1>OR(L2334=0,AND(L2334&gt;=0,L2334&lt;=10000000))</formula1>
    </dataValidation>
    <dataValidation type="custom" showInputMessage="1" showErrorMessage="1" sqref="L6:L5000" xr:uid="{00000000-0002-0000-0100-00002A090000}">
      <formula1>OR(L2335=0,AND(L2335&gt;=0,L2335&lt;=10000000))</formula1>
    </dataValidation>
    <dataValidation type="custom" showInputMessage="1" showErrorMessage="1" sqref="L6:L5000" xr:uid="{00000000-0002-0000-0100-00002B090000}">
      <formula1>OR(L2336=0,AND(L2336&gt;=0,L2336&lt;=10000000))</formula1>
    </dataValidation>
    <dataValidation type="custom" showInputMessage="1" showErrorMessage="1" sqref="L6:L5000" xr:uid="{00000000-0002-0000-0100-00002C090000}">
      <formula1>OR(L2337=0,AND(L2337&gt;=0,L2337&lt;=10000000))</formula1>
    </dataValidation>
    <dataValidation type="custom" showInputMessage="1" showErrorMessage="1" sqref="L6:L5000" xr:uid="{00000000-0002-0000-0100-00002D090000}">
      <formula1>OR(L2338=0,AND(L2338&gt;=0,L2338&lt;=10000000))</formula1>
    </dataValidation>
    <dataValidation type="custom" showInputMessage="1" showErrorMessage="1" sqref="L6:L5000" xr:uid="{00000000-0002-0000-0100-00002E090000}">
      <formula1>OR(L2339=0,AND(L2339&gt;=0,L2339&lt;=10000000))</formula1>
    </dataValidation>
    <dataValidation type="custom" showInputMessage="1" showErrorMessage="1" sqref="L6:L5000" xr:uid="{00000000-0002-0000-0100-00002F090000}">
      <formula1>OR(L2340=0,AND(L2340&gt;=0,L2340&lt;=10000000))</formula1>
    </dataValidation>
    <dataValidation type="custom" showInputMessage="1" showErrorMessage="1" sqref="L6:L5000" xr:uid="{00000000-0002-0000-0100-000030090000}">
      <formula1>OR(L2341=0,AND(L2341&gt;=0,L2341&lt;=10000000))</formula1>
    </dataValidation>
    <dataValidation type="custom" showInputMessage="1" showErrorMessage="1" sqref="L6:L5000" xr:uid="{00000000-0002-0000-0100-000031090000}">
      <formula1>OR(L2342=0,AND(L2342&gt;=0,L2342&lt;=10000000))</formula1>
    </dataValidation>
    <dataValidation type="custom" showInputMessage="1" showErrorMessage="1" sqref="L6:L5000" xr:uid="{00000000-0002-0000-0100-000032090000}">
      <formula1>OR(L2343=0,AND(L2343&gt;=0,L2343&lt;=10000000))</formula1>
    </dataValidation>
    <dataValidation type="custom" showInputMessage="1" showErrorMessage="1" sqref="L6:L5000" xr:uid="{00000000-0002-0000-0100-000033090000}">
      <formula1>OR(L2344=0,AND(L2344&gt;=0,L2344&lt;=10000000))</formula1>
    </dataValidation>
    <dataValidation type="custom" showInputMessage="1" showErrorMessage="1" sqref="L6:L5000" xr:uid="{00000000-0002-0000-0100-000034090000}">
      <formula1>OR(L2345=0,AND(L2345&gt;=0,L2345&lt;=10000000))</formula1>
    </dataValidation>
    <dataValidation type="custom" showInputMessage="1" showErrorMessage="1" sqref="L6:L5000" xr:uid="{00000000-0002-0000-0100-000035090000}">
      <formula1>OR(L2346=0,AND(L2346&gt;=0,L2346&lt;=10000000))</formula1>
    </dataValidation>
    <dataValidation type="custom" showInputMessage="1" showErrorMessage="1" sqref="L6:L5000" xr:uid="{00000000-0002-0000-0100-000036090000}">
      <formula1>OR(L2347=0,AND(L2347&gt;=0,L2347&lt;=10000000))</formula1>
    </dataValidation>
    <dataValidation type="custom" showInputMessage="1" showErrorMessage="1" sqref="L6:L5000" xr:uid="{00000000-0002-0000-0100-000037090000}">
      <formula1>OR(L2348=0,AND(L2348&gt;=0,L2348&lt;=10000000))</formula1>
    </dataValidation>
    <dataValidation type="custom" showInputMessage="1" showErrorMessage="1" sqref="L6:L5000" xr:uid="{00000000-0002-0000-0100-000038090000}">
      <formula1>OR(L2349=0,AND(L2349&gt;=0,L2349&lt;=10000000))</formula1>
    </dataValidation>
    <dataValidation type="custom" showInputMessage="1" showErrorMessage="1" sqref="L6:L5000" xr:uid="{00000000-0002-0000-0100-000039090000}">
      <formula1>OR(L2350=0,AND(L2350&gt;=0,L2350&lt;=10000000))</formula1>
    </dataValidation>
    <dataValidation type="custom" showInputMessage="1" showErrorMessage="1" sqref="L6:L5000" xr:uid="{00000000-0002-0000-0100-00003A090000}">
      <formula1>OR(L2351=0,AND(L2351&gt;=0,L2351&lt;=10000000))</formula1>
    </dataValidation>
    <dataValidation type="custom" showInputMessage="1" showErrorMessage="1" sqref="L6:L5000" xr:uid="{00000000-0002-0000-0100-00003B090000}">
      <formula1>OR(L2352=0,AND(L2352&gt;=0,L2352&lt;=10000000))</formula1>
    </dataValidation>
    <dataValidation type="custom" showInputMessage="1" showErrorMessage="1" sqref="L6:L5000" xr:uid="{00000000-0002-0000-0100-00003C090000}">
      <formula1>OR(L2353=0,AND(L2353&gt;=0,L2353&lt;=10000000))</formula1>
    </dataValidation>
    <dataValidation type="custom" showInputMessage="1" showErrorMessage="1" sqref="L6:L5000" xr:uid="{00000000-0002-0000-0100-00003D090000}">
      <formula1>OR(L2354=0,AND(L2354&gt;=0,L2354&lt;=10000000))</formula1>
    </dataValidation>
    <dataValidation type="custom" showInputMessage="1" showErrorMessage="1" sqref="L6:L5000" xr:uid="{00000000-0002-0000-0100-00003E090000}">
      <formula1>OR(L2355=0,AND(L2355&gt;=0,L2355&lt;=10000000))</formula1>
    </dataValidation>
    <dataValidation type="custom" showInputMessage="1" showErrorMessage="1" sqref="L6:L5000" xr:uid="{00000000-0002-0000-0100-00003F090000}">
      <formula1>OR(L2356=0,AND(L2356&gt;=0,L2356&lt;=10000000))</formula1>
    </dataValidation>
    <dataValidation type="custom" showInputMessage="1" showErrorMessage="1" sqref="L6:L5000" xr:uid="{00000000-0002-0000-0100-000040090000}">
      <formula1>OR(L2357=0,AND(L2357&gt;=0,L2357&lt;=10000000))</formula1>
    </dataValidation>
    <dataValidation type="custom" showInputMessage="1" showErrorMessage="1" sqref="L6:L5000" xr:uid="{00000000-0002-0000-0100-000041090000}">
      <formula1>OR(L2358=0,AND(L2358&gt;=0,L2358&lt;=10000000))</formula1>
    </dataValidation>
    <dataValidation type="custom" showInputMessage="1" showErrorMessage="1" sqref="L6:L5000" xr:uid="{00000000-0002-0000-0100-000042090000}">
      <formula1>OR(L2359=0,AND(L2359&gt;=0,L2359&lt;=10000000))</formula1>
    </dataValidation>
    <dataValidation type="custom" showInputMessage="1" showErrorMessage="1" sqref="L6:L5000" xr:uid="{00000000-0002-0000-0100-000043090000}">
      <formula1>OR(L2360=0,AND(L2360&gt;=0,L2360&lt;=10000000))</formula1>
    </dataValidation>
    <dataValidation type="custom" showInputMessage="1" showErrorMessage="1" sqref="L6:L5000" xr:uid="{00000000-0002-0000-0100-000044090000}">
      <formula1>OR(L2361=0,AND(L2361&gt;=0,L2361&lt;=10000000))</formula1>
    </dataValidation>
    <dataValidation type="custom" showInputMessage="1" showErrorMessage="1" sqref="L6:L5000" xr:uid="{00000000-0002-0000-0100-000045090000}">
      <formula1>OR(L2362=0,AND(L2362&gt;=0,L2362&lt;=10000000))</formula1>
    </dataValidation>
    <dataValidation type="custom" showInputMessage="1" showErrorMessage="1" sqref="L6:L5000" xr:uid="{00000000-0002-0000-0100-000046090000}">
      <formula1>OR(L2363=0,AND(L2363&gt;=0,L2363&lt;=10000000))</formula1>
    </dataValidation>
    <dataValidation type="custom" showInputMessage="1" showErrorMessage="1" sqref="L6:L5000" xr:uid="{00000000-0002-0000-0100-000047090000}">
      <formula1>OR(L2364=0,AND(L2364&gt;=0,L2364&lt;=10000000))</formula1>
    </dataValidation>
    <dataValidation type="custom" showInputMessage="1" showErrorMessage="1" sqref="L6:L5000" xr:uid="{00000000-0002-0000-0100-000048090000}">
      <formula1>OR(L2365=0,AND(L2365&gt;=0,L2365&lt;=10000000))</formula1>
    </dataValidation>
    <dataValidation type="custom" showInputMessage="1" showErrorMessage="1" sqref="L6:L5000" xr:uid="{00000000-0002-0000-0100-000049090000}">
      <formula1>OR(L2366=0,AND(L2366&gt;=0,L2366&lt;=10000000))</formula1>
    </dataValidation>
    <dataValidation type="custom" showInputMessage="1" showErrorMessage="1" sqref="L6:L5000" xr:uid="{00000000-0002-0000-0100-00004A090000}">
      <formula1>OR(L2367=0,AND(L2367&gt;=0,L2367&lt;=10000000))</formula1>
    </dataValidation>
    <dataValidation type="custom" showInputMessage="1" showErrorMessage="1" sqref="L6:L5000" xr:uid="{00000000-0002-0000-0100-00004B090000}">
      <formula1>OR(L2368=0,AND(L2368&gt;=0,L2368&lt;=10000000))</formula1>
    </dataValidation>
    <dataValidation type="custom" showInputMessage="1" showErrorMessage="1" sqref="L6:L5000" xr:uid="{00000000-0002-0000-0100-00004C090000}">
      <formula1>OR(L2369=0,AND(L2369&gt;=0,L2369&lt;=10000000))</formula1>
    </dataValidation>
    <dataValidation type="custom" showInputMessage="1" showErrorMessage="1" sqref="L6:L5000" xr:uid="{00000000-0002-0000-0100-00004D090000}">
      <formula1>OR(L2370=0,AND(L2370&gt;=0,L2370&lt;=10000000))</formula1>
    </dataValidation>
    <dataValidation type="custom" showInputMessage="1" showErrorMessage="1" sqref="L6:L5000" xr:uid="{00000000-0002-0000-0100-00004E090000}">
      <formula1>OR(L2371=0,AND(L2371&gt;=0,L2371&lt;=10000000))</formula1>
    </dataValidation>
    <dataValidation type="custom" showInputMessage="1" showErrorMessage="1" sqref="L6:L5000" xr:uid="{00000000-0002-0000-0100-00004F090000}">
      <formula1>OR(L2372=0,AND(L2372&gt;=0,L2372&lt;=10000000))</formula1>
    </dataValidation>
    <dataValidation type="custom" showInputMessage="1" showErrorMessage="1" sqref="L6:L5000" xr:uid="{00000000-0002-0000-0100-000050090000}">
      <formula1>OR(L2373=0,AND(L2373&gt;=0,L2373&lt;=10000000))</formula1>
    </dataValidation>
    <dataValidation type="custom" showInputMessage="1" showErrorMessage="1" sqref="L6:L5000" xr:uid="{00000000-0002-0000-0100-000051090000}">
      <formula1>OR(L2374=0,AND(L2374&gt;=0,L2374&lt;=10000000))</formula1>
    </dataValidation>
    <dataValidation type="custom" showInputMessage="1" showErrorMessage="1" sqref="L6:L5000" xr:uid="{00000000-0002-0000-0100-000052090000}">
      <formula1>OR(L2375=0,AND(L2375&gt;=0,L2375&lt;=10000000))</formula1>
    </dataValidation>
    <dataValidation type="custom" showInputMessage="1" showErrorMessage="1" sqref="L6:L5000" xr:uid="{00000000-0002-0000-0100-000053090000}">
      <formula1>OR(L2376=0,AND(L2376&gt;=0,L2376&lt;=10000000))</formula1>
    </dataValidation>
    <dataValidation type="custom" showInputMessage="1" showErrorMessage="1" sqref="L6:L5000" xr:uid="{00000000-0002-0000-0100-000054090000}">
      <formula1>OR(L2377=0,AND(L2377&gt;=0,L2377&lt;=10000000))</formula1>
    </dataValidation>
    <dataValidation type="custom" showInputMessage="1" showErrorMessage="1" sqref="L6:L5000" xr:uid="{00000000-0002-0000-0100-000055090000}">
      <formula1>OR(L2378=0,AND(L2378&gt;=0,L2378&lt;=10000000))</formula1>
    </dataValidation>
    <dataValidation type="custom" showInputMessage="1" showErrorMessage="1" sqref="L6:L5000" xr:uid="{00000000-0002-0000-0100-000056090000}">
      <formula1>OR(L2379=0,AND(L2379&gt;=0,L2379&lt;=10000000))</formula1>
    </dataValidation>
    <dataValidation type="custom" showInputMessage="1" showErrorMessage="1" sqref="L6:L5000" xr:uid="{00000000-0002-0000-0100-000057090000}">
      <formula1>OR(L2380=0,AND(L2380&gt;=0,L2380&lt;=10000000))</formula1>
    </dataValidation>
    <dataValidation type="custom" showInputMessage="1" showErrorMessage="1" sqref="L6:L5000" xr:uid="{00000000-0002-0000-0100-000058090000}">
      <formula1>OR(L2381=0,AND(L2381&gt;=0,L2381&lt;=10000000))</formula1>
    </dataValidation>
    <dataValidation type="custom" showInputMessage="1" showErrorMessage="1" sqref="L6:L5000" xr:uid="{00000000-0002-0000-0100-000059090000}">
      <formula1>OR(L2382=0,AND(L2382&gt;=0,L2382&lt;=10000000))</formula1>
    </dataValidation>
    <dataValidation type="custom" showInputMessage="1" showErrorMessage="1" sqref="L6:L5000" xr:uid="{00000000-0002-0000-0100-00005A090000}">
      <formula1>OR(L2383=0,AND(L2383&gt;=0,L2383&lt;=10000000))</formula1>
    </dataValidation>
    <dataValidation type="custom" showInputMessage="1" showErrorMessage="1" sqref="L6:L5000" xr:uid="{00000000-0002-0000-0100-00005B090000}">
      <formula1>OR(L2384=0,AND(L2384&gt;=0,L2384&lt;=10000000))</formula1>
    </dataValidation>
    <dataValidation type="custom" showInputMessage="1" showErrorMessage="1" sqref="L6:L5000" xr:uid="{00000000-0002-0000-0100-00005C090000}">
      <formula1>OR(L2385=0,AND(L2385&gt;=0,L2385&lt;=10000000))</formula1>
    </dataValidation>
    <dataValidation type="custom" showInputMessage="1" showErrorMessage="1" sqref="L6:L5000" xr:uid="{00000000-0002-0000-0100-00005D090000}">
      <formula1>OR(L2386=0,AND(L2386&gt;=0,L2386&lt;=10000000))</formula1>
    </dataValidation>
    <dataValidation type="custom" showInputMessage="1" showErrorMessage="1" sqref="L6:L5000" xr:uid="{00000000-0002-0000-0100-00005E090000}">
      <formula1>OR(L2387=0,AND(L2387&gt;=0,L2387&lt;=10000000))</formula1>
    </dataValidation>
    <dataValidation type="custom" showInputMessage="1" showErrorMessage="1" sqref="L6:L5000" xr:uid="{00000000-0002-0000-0100-00005F090000}">
      <formula1>OR(L2388=0,AND(L2388&gt;=0,L2388&lt;=10000000))</formula1>
    </dataValidation>
    <dataValidation type="custom" showInputMessage="1" showErrorMessage="1" sqref="L6:L5000" xr:uid="{00000000-0002-0000-0100-000060090000}">
      <formula1>OR(L2389=0,AND(L2389&gt;=0,L2389&lt;=10000000))</formula1>
    </dataValidation>
    <dataValidation type="custom" showInputMessage="1" showErrorMessage="1" sqref="L6:L5000" xr:uid="{00000000-0002-0000-0100-000061090000}">
      <formula1>OR(L2390=0,AND(L2390&gt;=0,L2390&lt;=10000000))</formula1>
    </dataValidation>
    <dataValidation type="custom" showInputMessage="1" showErrorMessage="1" sqref="L6:L5000" xr:uid="{00000000-0002-0000-0100-000062090000}">
      <formula1>OR(L2391=0,AND(L2391&gt;=0,L2391&lt;=10000000))</formula1>
    </dataValidation>
    <dataValidation type="custom" showInputMessage="1" showErrorMessage="1" sqref="L6:L5000" xr:uid="{00000000-0002-0000-0100-000063090000}">
      <formula1>OR(L2392=0,AND(L2392&gt;=0,L2392&lt;=10000000))</formula1>
    </dataValidation>
    <dataValidation type="custom" showInputMessage="1" showErrorMessage="1" sqref="L6:L5000" xr:uid="{00000000-0002-0000-0100-000064090000}">
      <formula1>OR(L2393=0,AND(L2393&gt;=0,L2393&lt;=10000000))</formula1>
    </dataValidation>
    <dataValidation type="custom" showInputMessage="1" showErrorMessage="1" sqref="L6:L5000" xr:uid="{00000000-0002-0000-0100-000065090000}">
      <formula1>OR(L2394=0,AND(L2394&gt;=0,L2394&lt;=10000000))</formula1>
    </dataValidation>
    <dataValidation type="custom" showInputMessage="1" showErrorMessage="1" sqref="L6:L5000" xr:uid="{00000000-0002-0000-0100-000066090000}">
      <formula1>OR(L2395=0,AND(L2395&gt;=0,L2395&lt;=10000000))</formula1>
    </dataValidation>
    <dataValidation type="custom" showInputMessage="1" showErrorMessage="1" sqref="L6:L5000" xr:uid="{00000000-0002-0000-0100-000067090000}">
      <formula1>OR(L2396=0,AND(L2396&gt;=0,L2396&lt;=10000000))</formula1>
    </dataValidation>
    <dataValidation type="custom" showInputMessage="1" showErrorMessage="1" sqref="L6:L5000" xr:uid="{00000000-0002-0000-0100-000068090000}">
      <formula1>OR(L2397=0,AND(L2397&gt;=0,L2397&lt;=10000000))</formula1>
    </dataValidation>
    <dataValidation type="custom" showInputMessage="1" showErrorMessage="1" sqref="L6:L5000" xr:uid="{00000000-0002-0000-0100-000069090000}">
      <formula1>OR(L2398=0,AND(L2398&gt;=0,L2398&lt;=10000000))</formula1>
    </dataValidation>
    <dataValidation type="custom" showInputMessage="1" showErrorMessage="1" sqref="L6:L5000" xr:uid="{00000000-0002-0000-0100-00006A090000}">
      <formula1>OR(L2399=0,AND(L2399&gt;=0,L2399&lt;=10000000))</formula1>
    </dataValidation>
    <dataValidation type="custom" showInputMessage="1" showErrorMessage="1" sqref="L6:L5000" xr:uid="{00000000-0002-0000-0100-00006B090000}">
      <formula1>OR(L2400=0,AND(L2400&gt;=0,L2400&lt;=10000000))</formula1>
    </dataValidation>
    <dataValidation type="custom" showInputMessage="1" showErrorMessage="1" sqref="L6:L5000" xr:uid="{00000000-0002-0000-0100-00006C090000}">
      <formula1>OR(L2401=0,AND(L2401&gt;=0,L2401&lt;=10000000))</formula1>
    </dataValidation>
    <dataValidation type="custom" showInputMessage="1" showErrorMessage="1" sqref="L6:L5000" xr:uid="{00000000-0002-0000-0100-00006D090000}">
      <formula1>OR(L2402=0,AND(L2402&gt;=0,L2402&lt;=10000000))</formula1>
    </dataValidation>
    <dataValidation type="custom" showInputMessage="1" showErrorMessage="1" sqref="L6:L5000" xr:uid="{00000000-0002-0000-0100-00006E090000}">
      <formula1>OR(L2403=0,AND(L2403&gt;=0,L2403&lt;=10000000))</formula1>
    </dataValidation>
    <dataValidation type="custom" showInputMessage="1" showErrorMessage="1" sqref="L6:L5000" xr:uid="{00000000-0002-0000-0100-00006F090000}">
      <formula1>OR(L2404=0,AND(L2404&gt;=0,L2404&lt;=10000000))</formula1>
    </dataValidation>
    <dataValidation type="custom" showInputMessage="1" showErrorMessage="1" sqref="L6:L5000" xr:uid="{00000000-0002-0000-0100-000070090000}">
      <formula1>OR(L2405=0,AND(L2405&gt;=0,L2405&lt;=10000000))</formula1>
    </dataValidation>
    <dataValidation type="custom" showInputMessage="1" showErrorMessage="1" sqref="L6:L5000" xr:uid="{00000000-0002-0000-0100-000071090000}">
      <formula1>OR(L2406=0,AND(L2406&gt;=0,L2406&lt;=10000000))</formula1>
    </dataValidation>
    <dataValidation type="custom" showInputMessage="1" showErrorMessage="1" sqref="L6:L5000" xr:uid="{00000000-0002-0000-0100-000072090000}">
      <formula1>OR(L2407=0,AND(L2407&gt;=0,L2407&lt;=10000000))</formula1>
    </dataValidation>
    <dataValidation type="custom" showInputMessage="1" showErrorMessage="1" sqref="L6:L5000" xr:uid="{00000000-0002-0000-0100-000073090000}">
      <formula1>OR(L2408=0,AND(L2408&gt;=0,L2408&lt;=10000000))</formula1>
    </dataValidation>
    <dataValidation type="custom" showInputMessage="1" showErrorMessage="1" sqref="L6:L5000" xr:uid="{00000000-0002-0000-0100-000074090000}">
      <formula1>OR(L2409=0,AND(L2409&gt;=0,L2409&lt;=10000000))</formula1>
    </dataValidation>
    <dataValidation type="custom" showInputMessage="1" showErrorMessage="1" sqref="L6:L5000" xr:uid="{00000000-0002-0000-0100-000075090000}">
      <formula1>OR(L2410=0,AND(L2410&gt;=0,L2410&lt;=10000000))</formula1>
    </dataValidation>
    <dataValidation type="custom" showInputMessage="1" showErrorMessage="1" sqref="L6:L5000" xr:uid="{00000000-0002-0000-0100-000076090000}">
      <formula1>OR(L2411=0,AND(L2411&gt;=0,L2411&lt;=10000000))</formula1>
    </dataValidation>
    <dataValidation type="custom" showInputMessage="1" showErrorMessage="1" sqref="L6:L5000" xr:uid="{00000000-0002-0000-0100-000077090000}">
      <formula1>OR(L2412=0,AND(L2412&gt;=0,L2412&lt;=10000000))</formula1>
    </dataValidation>
    <dataValidation type="custom" showInputMessage="1" showErrorMessage="1" sqref="L6:L5000" xr:uid="{00000000-0002-0000-0100-000078090000}">
      <formula1>OR(L2413=0,AND(L2413&gt;=0,L2413&lt;=10000000))</formula1>
    </dataValidation>
    <dataValidation type="custom" showInputMessage="1" showErrorMessage="1" sqref="L6:L5000" xr:uid="{00000000-0002-0000-0100-000079090000}">
      <formula1>OR(L2414=0,AND(L2414&gt;=0,L2414&lt;=10000000))</formula1>
    </dataValidation>
    <dataValidation type="custom" showInputMessage="1" showErrorMessage="1" sqref="L6:L5000" xr:uid="{00000000-0002-0000-0100-00007A090000}">
      <formula1>OR(L2415=0,AND(L2415&gt;=0,L2415&lt;=10000000))</formula1>
    </dataValidation>
    <dataValidation type="custom" showInputMessage="1" showErrorMessage="1" sqref="L6:L5000" xr:uid="{00000000-0002-0000-0100-00007B090000}">
      <formula1>OR(L2416=0,AND(L2416&gt;=0,L2416&lt;=10000000))</formula1>
    </dataValidation>
    <dataValidation type="custom" showInputMessage="1" showErrorMessage="1" sqref="L6:L5000" xr:uid="{00000000-0002-0000-0100-00007C090000}">
      <formula1>OR(L2417=0,AND(L2417&gt;=0,L2417&lt;=10000000))</formula1>
    </dataValidation>
    <dataValidation type="custom" showInputMessage="1" showErrorMessage="1" sqref="L6:L5000" xr:uid="{00000000-0002-0000-0100-00007D090000}">
      <formula1>OR(L2418=0,AND(L2418&gt;=0,L2418&lt;=10000000))</formula1>
    </dataValidation>
    <dataValidation type="custom" showInputMessage="1" showErrorMessage="1" sqref="L6:L5000" xr:uid="{00000000-0002-0000-0100-00007E090000}">
      <formula1>OR(L2419=0,AND(L2419&gt;=0,L2419&lt;=10000000))</formula1>
    </dataValidation>
    <dataValidation type="custom" showInputMessage="1" showErrorMessage="1" sqref="L6:L5000" xr:uid="{00000000-0002-0000-0100-00007F090000}">
      <formula1>OR(L2420=0,AND(L2420&gt;=0,L2420&lt;=10000000))</formula1>
    </dataValidation>
    <dataValidation type="custom" showInputMessage="1" showErrorMessage="1" sqref="L6:L5000" xr:uid="{00000000-0002-0000-0100-000080090000}">
      <formula1>OR(L2421=0,AND(L2421&gt;=0,L2421&lt;=10000000))</formula1>
    </dataValidation>
    <dataValidation type="custom" showInputMessage="1" showErrorMessage="1" sqref="L6:L5000" xr:uid="{00000000-0002-0000-0100-000081090000}">
      <formula1>OR(L2422=0,AND(L2422&gt;=0,L2422&lt;=10000000))</formula1>
    </dataValidation>
    <dataValidation type="custom" showInputMessage="1" showErrorMessage="1" sqref="L6:L5000" xr:uid="{00000000-0002-0000-0100-000082090000}">
      <formula1>OR(L2423=0,AND(L2423&gt;=0,L2423&lt;=10000000))</formula1>
    </dataValidation>
    <dataValidation type="custom" showInputMessage="1" showErrorMessage="1" sqref="L6:L5000" xr:uid="{00000000-0002-0000-0100-000083090000}">
      <formula1>OR(L2424=0,AND(L2424&gt;=0,L2424&lt;=10000000))</formula1>
    </dataValidation>
    <dataValidation type="custom" showInputMessage="1" showErrorMessage="1" sqref="L6:L5000" xr:uid="{00000000-0002-0000-0100-000084090000}">
      <formula1>OR(L2425=0,AND(L2425&gt;=0,L2425&lt;=10000000))</formula1>
    </dataValidation>
    <dataValidation type="custom" showInputMessage="1" showErrorMessage="1" sqref="L6:L5000" xr:uid="{00000000-0002-0000-0100-000085090000}">
      <formula1>OR(L2426=0,AND(L2426&gt;=0,L2426&lt;=10000000))</formula1>
    </dataValidation>
    <dataValidation type="custom" showInputMessage="1" showErrorMessage="1" sqref="L6:L5000" xr:uid="{00000000-0002-0000-0100-000086090000}">
      <formula1>OR(L2427=0,AND(L2427&gt;=0,L2427&lt;=10000000))</formula1>
    </dataValidation>
    <dataValidation type="custom" showInputMessage="1" showErrorMessage="1" sqref="L6:L5000" xr:uid="{00000000-0002-0000-0100-000087090000}">
      <formula1>OR(L2428=0,AND(L2428&gt;=0,L2428&lt;=10000000))</formula1>
    </dataValidation>
    <dataValidation type="custom" showInputMessage="1" showErrorMessage="1" sqref="L6:L5000" xr:uid="{00000000-0002-0000-0100-000088090000}">
      <formula1>OR(L2429=0,AND(L2429&gt;=0,L2429&lt;=10000000))</formula1>
    </dataValidation>
    <dataValidation type="custom" showInputMessage="1" showErrorMessage="1" sqref="L6:L5000" xr:uid="{00000000-0002-0000-0100-000089090000}">
      <formula1>OR(L2430=0,AND(L2430&gt;=0,L2430&lt;=10000000))</formula1>
    </dataValidation>
    <dataValidation type="custom" showInputMessage="1" showErrorMessage="1" sqref="L6:L5000" xr:uid="{00000000-0002-0000-0100-00008A090000}">
      <formula1>OR(L2431=0,AND(L2431&gt;=0,L2431&lt;=10000000))</formula1>
    </dataValidation>
    <dataValidation type="custom" showInputMessage="1" showErrorMessage="1" sqref="L6:L5000" xr:uid="{00000000-0002-0000-0100-00008B090000}">
      <formula1>OR(L2432=0,AND(L2432&gt;=0,L2432&lt;=10000000))</formula1>
    </dataValidation>
    <dataValidation type="custom" showInputMessage="1" showErrorMessage="1" sqref="L6:L5000" xr:uid="{00000000-0002-0000-0100-00008C090000}">
      <formula1>OR(L2433=0,AND(L2433&gt;=0,L2433&lt;=10000000))</formula1>
    </dataValidation>
    <dataValidation type="custom" showInputMessage="1" showErrorMessage="1" sqref="L6:L5000" xr:uid="{00000000-0002-0000-0100-00008D090000}">
      <formula1>OR(L2434=0,AND(L2434&gt;=0,L2434&lt;=10000000))</formula1>
    </dataValidation>
    <dataValidation type="custom" showInputMessage="1" showErrorMessage="1" sqref="L6:L5000" xr:uid="{00000000-0002-0000-0100-00008E090000}">
      <formula1>OR(L2435=0,AND(L2435&gt;=0,L2435&lt;=10000000))</formula1>
    </dataValidation>
    <dataValidation type="custom" showInputMessage="1" showErrorMessage="1" sqref="L6:L5000" xr:uid="{00000000-0002-0000-0100-00008F090000}">
      <formula1>OR(L2436=0,AND(L2436&gt;=0,L2436&lt;=10000000))</formula1>
    </dataValidation>
    <dataValidation type="custom" showInputMessage="1" showErrorMessage="1" sqref="L6:L5000" xr:uid="{00000000-0002-0000-0100-000090090000}">
      <formula1>OR(L2437=0,AND(L2437&gt;=0,L2437&lt;=10000000))</formula1>
    </dataValidation>
    <dataValidation type="custom" showInputMessage="1" showErrorMessage="1" sqref="L6:L5000" xr:uid="{00000000-0002-0000-0100-000091090000}">
      <formula1>OR(L2438=0,AND(L2438&gt;=0,L2438&lt;=10000000))</formula1>
    </dataValidation>
    <dataValidation type="custom" showInputMessage="1" showErrorMessage="1" sqref="L6:L5000" xr:uid="{00000000-0002-0000-0100-000092090000}">
      <formula1>OR(L2439=0,AND(L2439&gt;=0,L2439&lt;=10000000))</formula1>
    </dataValidation>
    <dataValidation type="custom" showInputMessage="1" showErrorMessage="1" sqref="L6:L5000" xr:uid="{00000000-0002-0000-0100-000093090000}">
      <formula1>OR(L2440=0,AND(L2440&gt;=0,L2440&lt;=10000000))</formula1>
    </dataValidation>
    <dataValidation type="custom" showInputMessage="1" showErrorMessage="1" sqref="L6:L5000" xr:uid="{00000000-0002-0000-0100-000094090000}">
      <formula1>OR(L2441=0,AND(L2441&gt;=0,L2441&lt;=10000000))</formula1>
    </dataValidation>
    <dataValidation type="custom" showInputMessage="1" showErrorMessage="1" sqref="L6:L5000" xr:uid="{00000000-0002-0000-0100-000095090000}">
      <formula1>OR(L2442=0,AND(L2442&gt;=0,L2442&lt;=10000000))</formula1>
    </dataValidation>
    <dataValidation type="custom" showInputMessage="1" showErrorMessage="1" sqref="L6:L5000" xr:uid="{00000000-0002-0000-0100-000096090000}">
      <formula1>OR(L2443=0,AND(L2443&gt;=0,L2443&lt;=10000000))</formula1>
    </dataValidation>
    <dataValidation type="custom" showInputMessage="1" showErrorMessage="1" sqref="L6:L5000" xr:uid="{00000000-0002-0000-0100-000097090000}">
      <formula1>OR(L2444=0,AND(L2444&gt;=0,L2444&lt;=10000000))</formula1>
    </dataValidation>
    <dataValidation type="custom" showInputMessage="1" showErrorMessage="1" sqref="L6:L5000" xr:uid="{00000000-0002-0000-0100-000098090000}">
      <formula1>OR(L2445=0,AND(L2445&gt;=0,L2445&lt;=10000000))</formula1>
    </dataValidation>
    <dataValidation type="custom" showInputMessage="1" showErrorMessage="1" sqref="L6:L5000" xr:uid="{00000000-0002-0000-0100-000099090000}">
      <formula1>OR(L2446=0,AND(L2446&gt;=0,L2446&lt;=10000000))</formula1>
    </dataValidation>
    <dataValidation type="custom" showInputMessage="1" showErrorMessage="1" sqref="L6:L5000" xr:uid="{00000000-0002-0000-0100-00009A090000}">
      <formula1>OR(L2447=0,AND(L2447&gt;=0,L2447&lt;=10000000))</formula1>
    </dataValidation>
    <dataValidation type="custom" showInputMessage="1" showErrorMessage="1" sqref="L6:L5000" xr:uid="{00000000-0002-0000-0100-00009B090000}">
      <formula1>OR(L2448=0,AND(L2448&gt;=0,L2448&lt;=10000000))</formula1>
    </dataValidation>
    <dataValidation type="custom" showInputMessage="1" showErrorMessage="1" sqref="L6:L5000" xr:uid="{00000000-0002-0000-0100-00009C090000}">
      <formula1>OR(L2449=0,AND(L2449&gt;=0,L2449&lt;=10000000))</formula1>
    </dataValidation>
    <dataValidation type="custom" showInputMessage="1" showErrorMessage="1" sqref="L6:L5000" xr:uid="{00000000-0002-0000-0100-00009D090000}">
      <formula1>OR(L2450=0,AND(L2450&gt;=0,L2450&lt;=10000000))</formula1>
    </dataValidation>
    <dataValidation type="custom" showInputMessage="1" showErrorMessage="1" sqref="L6:L5000" xr:uid="{00000000-0002-0000-0100-00009E090000}">
      <formula1>OR(L2451=0,AND(L2451&gt;=0,L2451&lt;=10000000))</formula1>
    </dataValidation>
    <dataValidation type="custom" showInputMessage="1" showErrorMessage="1" sqref="L6:L5000" xr:uid="{00000000-0002-0000-0100-00009F090000}">
      <formula1>OR(L2452=0,AND(L2452&gt;=0,L2452&lt;=10000000))</formula1>
    </dataValidation>
    <dataValidation type="custom" showInputMessage="1" showErrorMessage="1" sqref="L6:L5000" xr:uid="{00000000-0002-0000-0100-0000A0090000}">
      <formula1>OR(L2453=0,AND(L2453&gt;=0,L2453&lt;=10000000))</formula1>
    </dataValidation>
    <dataValidation type="custom" showInputMessage="1" showErrorMessage="1" sqref="L6:L5000" xr:uid="{00000000-0002-0000-0100-0000A1090000}">
      <formula1>OR(L2454=0,AND(L2454&gt;=0,L2454&lt;=10000000))</formula1>
    </dataValidation>
    <dataValidation type="custom" showInputMessage="1" showErrorMessage="1" sqref="L6:L5000" xr:uid="{00000000-0002-0000-0100-0000A2090000}">
      <formula1>OR(L2455=0,AND(L2455&gt;=0,L2455&lt;=10000000))</formula1>
    </dataValidation>
    <dataValidation type="custom" showInputMessage="1" showErrorMessage="1" sqref="L6:L5000" xr:uid="{00000000-0002-0000-0100-0000A3090000}">
      <formula1>OR(L2456=0,AND(L2456&gt;=0,L2456&lt;=10000000))</formula1>
    </dataValidation>
    <dataValidation type="custom" showInputMessage="1" showErrorMessage="1" sqref="L6:L5000" xr:uid="{00000000-0002-0000-0100-0000A4090000}">
      <formula1>OR(L2457=0,AND(L2457&gt;=0,L2457&lt;=10000000))</formula1>
    </dataValidation>
    <dataValidation type="custom" showInputMessage="1" showErrorMessage="1" sqref="L6:L5000" xr:uid="{00000000-0002-0000-0100-0000A5090000}">
      <formula1>OR(L2458=0,AND(L2458&gt;=0,L2458&lt;=10000000))</formula1>
    </dataValidation>
    <dataValidation type="custom" showInputMessage="1" showErrorMessage="1" sqref="L6:L5000" xr:uid="{00000000-0002-0000-0100-0000A6090000}">
      <formula1>OR(L2459=0,AND(L2459&gt;=0,L2459&lt;=10000000))</formula1>
    </dataValidation>
    <dataValidation type="custom" showInputMessage="1" showErrorMessage="1" sqref="L6:L5000" xr:uid="{00000000-0002-0000-0100-0000A7090000}">
      <formula1>OR(L2460=0,AND(L2460&gt;=0,L2460&lt;=10000000))</formula1>
    </dataValidation>
    <dataValidation type="custom" showInputMessage="1" showErrorMessage="1" sqref="L6:L5000" xr:uid="{00000000-0002-0000-0100-0000A8090000}">
      <formula1>OR(L2461=0,AND(L2461&gt;=0,L2461&lt;=10000000))</formula1>
    </dataValidation>
    <dataValidation type="custom" showInputMessage="1" showErrorMessage="1" sqref="L6:L5000" xr:uid="{00000000-0002-0000-0100-0000A9090000}">
      <formula1>OR(L2462=0,AND(L2462&gt;=0,L2462&lt;=10000000))</formula1>
    </dataValidation>
    <dataValidation type="custom" showInputMessage="1" showErrorMessage="1" sqref="L6:L5000" xr:uid="{00000000-0002-0000-0100-0000AA090000}">
      <formula1>OR(L2463=0,AND(L2463&gt;=0,L2463&lt;=10000000))</formula1>
    </dataValidation>
    <dataValidation type="custom" showInputMessage="1" showErrorMessage="1" sqref="L6:L5000" xr:uid="{00000000-0002-0000-0100-0000AB090000}">
      <formula1>OR(L2464=0,AND(L2464&gt;=0,L2464&lt;=10000000))</formula1>
    </dataValidation>
    <dataValidation type="custom" showInputMessage="1" showErrorMessage="1" sqref="L6:L5000" xr:uid="{00000000-0002-0000-0100-0000AC090000}">
      <formula1>OR(L2465=0,AND(L2465&gt;=0,L2465&lt;=10000000))</formula1>
    </dataValidation>
    <dataValidation type="custom" showInputMessage="1" showErrorMessage="1" sqref="L6:L5000" xr:uid="{00000000-0002-0000-0100-0000AD090000}">
      <formula1>OR(L2466=0,AND(L2466&gt;=0,L2466&lt;=10000000))</formula1>
    </dataValidation>
    <dataValidation type="custom" showInputMessage="1" showErrorMessage="1" sqref="L6:L5000" xr:uid="{00000000-0002-0000-0100-0000AE090000}">
      <formula1>OR(L2467=0,AND(L2467&gt;=0,L2467&lt;=10000000))</formula1>
    </dataValidation>
    <dataValidation type="custom" showInputMessage="1" showErrorMessage="1" sqref="L6:L5000" xr:uid="{00000000-0002-0000-0100-0000AF090000}">
      <formula1>OR(L2468=0,AND(L2468&gt;=0,L2468&lt;=10000000))</formula1>
    </dataValidation>
    <dataValidation type="custom" showInputMessage="1" showErrorMessage="1" sqref="L6:L5000" xr:uid="{00000000-0002-0000-0100-0000B0090000}">
      <formula1>OR(L2469=0,AND(L2469&gt;=0,L2469&lt;=10000000))</formula1>
    </dataValidation>
    <dataValidation type="custom" showInputMessage="1" showErrorMessage="1" sqref="L6:L5000" xr:uid="{00000000-0002-0000-0100-0000B1090000}">
      <formula1>OR(L2470=0,AND(L2470&gt;=0,L2470&lt;=10000000))</formula1>
    </dataValidation>
    <dataValidation type="custom" showInputMessage="1" showErrorMessage="1" sqref="L6:L5000" xr:uid="{00000000-0002-0000-0100-0000B2090000}">
      <formula1>OR(L2471=0,AND(L2471&gt;=0,L2471&lt;=10000000))</formula1>
    </dataValidation>
    <dataValidation type="custom" showInputMessage="1" showErrorMessage="1" sqref="L6:L5000" xr:uid="{00000000-0002-0000-0100-0000B3090000}">
      <formula1>OR(L2472=0,AND(L2472&gt;=0,L2472&lt;=10000000))</formula1>
    </dataValidation>
    <dataValidation type="custom" showInputMessage="1" showErrorMessage="1" sqref="L6:L5000" xr:uid="{00000000-0002-0000-0100-0000B4090000}">
      <formula1>OR(L2473=0,AND(L2473&gt;=0,L2473&lt;=10000000))</formula1>
    </dataValidation>
    <dataValidation type="custom" showInputMessage="1" showErrorMessage="1" sqref="L6:L5000" xr:uid="{00000000-0002-0000-0100-0000B5090000}">
      <formula1>OR(L2474=0,AND(L2474&gt;=0,L2474&lt;=10000000))</formula1>
    </dataValidation>
    <dataValidation type="custom" showInputMessage="1" showErrorMessage="1" sqref="L6:L5000" xr:uid="{00000000-0002-0000-0100-0000B6090000}">
      <formula1>OR(L2475=0,AND(L2475&gt;=0,L2475&lt;=10000000))</formula1>
    </dataValidation>
    <dataValidation type="custom" showInputMessage="1" showErrorMessage="1" sqref="L6:L5000" xr:uid="{00000000-0002-0000-0100-0000B7090000}">
      <formula1>OR(L2476=0,AND(L2476&gt;=0,L2476&lt;=10000000))</formula1>
    </dataValidation>
    <dataValidation type="custom" showInputMessage="1" showErrorMessage="1" sqref="L6:L5000" xr:uid="{00000000-0002-0000-0100-0000B8090000}">
      <formula1>OR(L2477=0,AND(L2477&gt;=0,L2477&lt;=10000000))</formula1>
    </dataValidation>
    <dataValidation type="custom" showInputMessage="1" showErrorMessage="1" sqref="L6:L5000" xr:uid="{00000000-0002-0000-0100-0000B9090000}">
      <formula1>OR(L2478=0,AND(L2478&gt;=0,L2478&lt;=10000000))</formula1>
    </dataValidation>
    <dataValidation type="custom" showInputMessage="1" showErrorMessage="1" sqref="L6:L5000" xr:uid="{00000000-0002-0000-0100-0000BA090000}">
      <formula1>OR(L2479=0,AND(L2479&gt;=0,L2479&lt;=10000000))</formula1>
    </dataValidation>
    <dataValidation type="custom" showInputMessage="1" showErrorMessage="1" sqref="L6:L5000" xr:uid="{00000000-0002-0000-0100-0000BB090000}">
      <formula1>OR(L2480=0,AND(L2480&gt;=0,L2480&lt;=10000000))</formula1>
    </dataValidation>
    <dataValidation type="custom" showInputMessage="1" showErrorMessage="1" sqref="L6:L5000" xr:uid="{00000000-0002-0000-0100-0000BC090000}">
      <formula1>OR(L2481=0,AND(L2481&gt;=0,L2481&lt;=10000000))</formula1>
    </dataValidation>
    <dataValidation type="custom" showInputMessage="1" showErrorMessage="1" sqref="L6:L5000" xr:uid="{00000000-0002-0000-0100-0000BD090000}">
      <formula1>OR(L2482=0,AND(L2482&gt;=0,L2482&lt;=10000000))</formula1>
    </dataValidation>
    <dataValidation type="custom" showInputMessage="1" showErrorMessage="1" sqref="L6:L5000" xr:uid="{00000000-0002-0000-0100-0000BE090000}">
      <formula1>OR(L2483=0,AND(L2483&gt;=0,L2483&lt;=10000000))</formula1>
    </dataValidation>
    <dataValidation type="custom" showInputMessage="1" showErrorMessage="1" sqref="L6:L5000" xr:uid="{00000000-0002-0000-0100-0000BF090000}">
      <formula1>OR(L2484=0,AND(L2484&gt;=0,L2484&lt;=10000000))</formula1>
    </dataValidation>
    <dataValidation type="custom" showInputMessage="1" showErrorMessage="1" sqref="L6:L5000" xr:uid="{00000000-0002-0000-0100-0000C0090000}">
      <formula1>OR(L2485=0,AND(L2485&gt;=0,L2485&lt;=10000000))</formula1>
    </dataValidation>
    <dataValidation type="custom" showInputMessage="1" showErrorMessage="1" sqref="L6:L5000" xr:uid="{00000000-0002-0000-0100-0000C1090000}">
      <formula1>OR(L2486=0,AND(L2486&gt;=0,L2486&lt;=10000000))</formula1>
    </dataValidation>
    <dataValidation type="custom" showInputMessage="1" showErrorMessage="1" sqref="L6:L5000" xr:uid="{00000000-0002-0000-0100-0000C2090000}">
      <formula1>OR(L2487=0,AND(L2487&gt;=0,L2487&lt;=10000000))</formula1>
    </dataValidation>
    <dataValidation type="custom" showInputMessage="1" showErrorMessage="1" sqref="L6:L5000" xr:uid="{00000000-0002-0000-0100-0000C3090000}">
      <formula1>OR(L2488=0,AND(L2488&gt;=0,L2488&lt;=10000000))</formula1>
    </dataValidation>
    <dataValidation type="custom" showInputMessage="1" showErrorMessage="1" sqref="L6:L5000" xr:uid="{00000000-0002-0000-0100-0000C4090000}">
      <formula1>OR(L2489=0,AND(L2489&gt;=0,L2489&lt;=10000000))</formula1>
    </dataValidation>
    <dataValidation type="custom" showInputMessage="1" showErrorMessage="1" sqref="L6:L5000" xr:uid="{00000000-0002-0000-0100-0000C5090000}">
      <formula1>OR(L2490=0,AND(L2490&gt;=0,L2490&lt;=10000000))</formula1>
    </dataValidation>
    <dataValidation type="custom" showInputMessage="1" showErrorMessage="1" sqref="L6:L5000" xr:uid="{00000000-0002-0000-0100-0000C6090000}">
      <formula1>OR(L2491=0,AND(L2491&gt;=0,L2491&lt;=10000000))</formula1>
    </dataValidation>
    <dataValidation type="custom" showInputMessage="1" showErrorMessage="1" sqref="L6:L5000" xr:uid="{00000000-0002-0000-0100-0000C7090000}">
      <formula1>OR(L2492=0,AND(L2492&gt;=0,L2492&lt;=10000000))</formula1>
    </dataValidation>
    <dataValidation type="custom" showInputMessage="1" showErrorMessage="1" sqref="L6:L5000" xr:uid="{00000000-0002-0000-0100-0000C8090000}">
      <formula1>OR(L2493=0,AND(L2493&gt;=0,L2493&lt;=10000000))</formula1>
    </dataValidation>
    <dataValidation type="custom" showInputMessage="1" showErrorMessage="1" sqref="L6:L5000" xr:uid="{00000000-0002-0000-0100-0000C9090000}">
      <formula1>OR(L2494=0,AND(L2494&gt;=0,L2494&lt;=10000000))</formula1>
    </dataValidation>
    <dataValidation type="custom" showInputMessage="1" showErrorMessage="1" sqref="L6:L5000" xr:uid="{00000000-0002-0000-0100-0000CA090000}">
      <formula1>OR(L2495=0,AND(L2495&gt;=0,L2495&lt;=10000000))</formula1>
    </dataValidation>
    <dataValidation type="custom" showInputMessage="1" showErrorMessage="1" sqref="L6:L5000" xr:uid="{00000000-0002-0000-0100-0000CB090000}">
      <formula1>OR(L2496=0,AND(L2496&gt;=0,L2496&lt;=10000000))</formula1>
    </dataValidation>
    <dataValidation type="custom" showInputMessage="1" showErrorMessage="1" sqref="L6:L5000" xr:uid="{00000000-0002-0000-0100-0000CC090000}">
      <formula1>OR(L2497=0,AND(L2497&gt;=0,L2497&lt;=10000000))</formula1>
    </dataValidation>
    <dataValidation type="custom" showInputMessage="1" showErrorMessage="1" sqref="L6:L5000" xr:uid="{00000000-0002-0000-0100-0000CD090000}">
      <formula1>OR(L2498=0,AND(L2498&gt;=0,L2498&lt;=10000000))</formula1>
    </dataValidation>
    <dataValidation type="custom" showInputMessage="1" showErrorMessage="1" sqref="L6:L5000" xr:uid="{00000000-0002-0000-0100-0000CE090000}">
      <formula1>OR(L2499=0,AND(L2499&gt;=0,L2499&lt;=10000000))</formula1>
    </dataValidation>
    <dataValidation type="custom" showInputMessage="1" showErrorMessage="1" sqref="L6:L5000" xr:uid="{00000000-0002-0000-0100-0000CF090000}">
      <formula1>OR(L2500=0,AND(L2500&gt;=0,L2500&lt;=10000000))</formula1>
    </dataValidation>
    <dataValidation type="custom" showInputMessage="1" showErrorMessage="1" sqref="L6:L5000" xr:uid="{00000000-0002-0000-0100-0000D0090000}">
      <formula1>OR(L2501=0,AND(L2501&gt;=0,L2501&lt;=10000000))</formula1>
    </dataValidation>
    <dataValidation type="custom" showInputMessage="1" showErrorMessage="1" sqref="L6:L5000" xr:uid="{00000000-0002-0000-0100-0000D1090000}">
      <formula1>OR(L2502=0,AND(L2502&gt;=0,L2502&lt;=10000000))</formula1>
    </dataValidation>
    <dataValidation type="custom" showInputMessage="1" showErrorMessage="1" sqref="L6:L5000" xr:uid="{00000000-0002-0000-0100-0000D2090000}">
      <formula1>OR(L2503=0,AND(L2503&gt;=0,L2503&lt;=10000000))</formula1>
    </dataValidation>
    <dataValidation type="custom" showInputMessage="1" showErrorMessage="1" sqref="L6:L5000" xr:uid="{00000000-0002-0000-0100-0000D3090000}">
      <formula1>OR(L2504=0,AND(L2504&gt;=0,L2504&lt;=10000000))</formula1>
    </dataValidation>
    <dataValidation type="custom" showInputMessage="1" showErrorMessage="1" sqref="L6:L5000" xr:uid="{00000000-0002-0000-0100-0000D4090000}">
      <formula1>OR(L2505=0,AND(L2505&gt;=0,L2505&lt;=10000000))</formula1>
    </dataValidation>
    <dataValidation type="custom" showInputMessage="1" showErrorMessage="1" sqref="L6:L5000" xr:uid="{00000000-0002-0000-0100-0000D5090000}">
      <formula1>OR(L2506=0,AND(L2506&gt;=0,L2506&lt;=10000000))</formula1>
    </dataValidation>
    <dataValidation type="custom" showInputMessage="1" showErrorMessage="1" sqref="L6:L5000" xr:uid="{00000000-0002-0000-0100-0000D6090000}">
      <formula1>OR(L2507=0,AND(L2507&gt;=0,L2507&lt;=10000000))</formula1>
    </dataValidation>
    <dataValidation type="custom" showInputMessage="1" showErrorMessage="1" sqref="L6:L5000" xr:uid="{00000000-0002-0000-0100-0000D7090000}">
      <formula1>OR(L2508=0,AND(L2508&gt;=0,L2508&lt;=10000000))</formula1>
    </dataValidation>
    <dataValidation type="custom" showInputMessage="1" showErrorMessage="1" sqref="L6:L5000" xr:uid="{00000000-0002-0000-0100-0000D8090000}">
      <formula1>OR(L2509=0,AND(L2509&gt;=0,L2509&lt;=10000000))</formula1>
    </dataValidation>
    <dataValidation type="custom" showInputMessage="1" showErrorMessage="1" sqref="L6:L5000" xr:uid="{00000000-0002-0000-0100-0000D9090000}">
      <formula1>OR(L2510=0,AND(L2510&gt;=0,L2510&lt;=10000000))</formula1>
    </dataValidation>
    <dataValidation type="custom" showInputMessage="1" showErrorMessage="1" sqref="L6:L5000" xr:uid="{00000000-0002-0000-0100-0000DA090000}">
      <formula1>OR(L2511=0,AND(L2511&gt;=0,L2511&lt;=10000000))</formula1>
    </dataValidation>
    <dataValidation type="custom" showInputMessage="1" showErrorMessage="1" sqref="L6:L5000" xr:uid="{00000000-0002-0000-0100-0000DB090000}">
      <formula1>OR(L2512=0,AND(L2512&gt;=0,L2512&lt;=10000000))</formula1>
    </dataValidation>
    <dataValidation type="custom" showInputMessage="1" showErrorMessage="1" sqref="L6:L5000" xr:uid="{00000000-0002-0000-0100-0000DC090000}">
      <formula1>OR(L2513=0,AND(L2513&gt;=0,L2513&lt;=10000000))</formula1>
    </dataValidation>
    <dataValidation type="custom" showInputMessage="1" showErrorMessage="1" sqref="L6:L5000" xr:uid="{00000000-0002-0000-0100-0000DD090000}">
      <formula1>OR(L2514=0,AND(L2514&gt;=0,L2514&lt;=10000000))</formula1>
    </dataValidation>
    <dataValidation type="custom" showInputMessage="1" showErrorMessage="1" sqref="L6:L5000" xr:uid="{00000000-0002-0000-0100-0000DE090000}">
      <formula1>OR(L2515=0,AND(L2515&gt;=0,L2515&lt;=10000000))</formula1>
    </dataValidation>
    <dataValidation type="custom" showInputMessage="1" showErrorMessage="1" sqref="L6:L5000" xr:uid="{00000000-0002-0000-0100-0000DF090000}">
      <formula1>OR(L2516=0,AND(L2516&gt;=0,L2516&lt;=10000000))</formula1>
    </dataValidation>
    <dataValidation type="custom" showInputMessage="1" showErrorMessage="1" sqref="L6:L5000" xr:uid="{00000000-0002-0000-0100-0000E0090000}">
      <formula1>OR(L2517=0,AND(L2517&gt;=0,L2517&lt;=10000000))</formula1>
    </dataValidation>
    <dataValidation type="custom" showInputMessage="1" showErrorMessage="1" sqref="L6:L5000" xr:uid="{00000000-0002-0000-0100-0000E1090000}">
      <formula1>OR(L2518=0,AND(L2518&gt;=0,L2518&lt;=10000000))</formula1>
    </dataValidation>
    <dataValidation type="custom" showInputMessage="1" showErrorMessage="1" sqref="L6:L5000" xr:uid="{00000000-0002-0000-0100-0000E2090000}">
      <formula1>OR(L2519=0,AND(L2519&gt;=0,L2519&lt;=10000000))</formula1>
    </dataValidation>
    <dataValidation type="custom" showInputMessage="1" showErrorMessage="1" sqref="L6:L5000" xr:uid="{00000000-0002-0000-0100-0000E3090000}">
      <formula1>OR(L2520=0,AND(L2520&gt;=0,L2520&lt;=10000000))</formula1>
    </dataValidation>
    <dataValidation type="custom" showInputMessage="1" showErrorMessage="1" sqref="L6:L5000" xr:uid="{00000000-0002-0000-0100-0000E4090000}">
      <formula1>OR(L2521=0,AND(L2521&gt;=0,L2521&lt;=10000000))</formula1>
    </dataValidation>
    <dataValidation type="custom" showInputMessage="1" showErrorMessage="1" sqref="L6:L5000" xr:uid="{00000000-0002-0000-0100-0000E5090000}">
      <formula1>OR(L2522=0,AND(L2522&gt;=0,L2522&lt;=10000000))</formula1>
    </dataValidation>
    <dataValidation type="custom" showInputMessage="1" showErrorMessage="1" sqref="L6:L5000" xr:uid="{00000000-0002-0000-0100-0000E6090000}">
      <formula1>OR(L2523=0,AND(L2523&gt;=0,L2523&lt;=10000000))</formula1>
    </dataValidation>
    <dataValidation type="custom" showInputMessage="1" showErrorMessage="1" sqref="L6:L5000" xr:uid="{00000000-0002-0000-0100-0000E7090000}">
      <formula1>OR(L2524=0,AND(L2524&gt;=0,L2524&lt;=10000000))</formula1>
    </dataValidation>
    <dataValidation type="custom" showInputMessage="1" showErrorMessage="1" sqref="L6:L5000" xr:uid="{00000000-0002-0000-0100-0000E8090000}">
      <formula1>OR(L2525=0,AND(L2525&gt;=0,L2525&lt;=10000000))</formula1>
    </dataValidation>
    <dataValidation type="custom" showInputMessage="1" showErrorMessage="1" sqref="L6:L5000" xr:uid="{00000000-0002-0000-0100-0000E9090000}">
      <formula1>OR(L2526=0,AND(L2526&gt;=0,L2526&lt;=10000000))</formula1>
    </dataValidation>
    <dataValidation type="custom" showInputMessage="1" showErrorMessage="1" sqref="L6:L5000" xr:uid="{00000000-0002-0000-0100-0000EA090000}">
      <formula1>OR(L2527=0,AND(L2527&gt;=0,L2527&lt;=10000000))</formula1>
    </dataValidation>
    <dataValidation type="custom" showInputMessage="1" showErrorMessage="1" sqref="L6:L5000" xr:uid="{00000000-0002-0000-0100-0000EB090000}">
      <formula1>OR(L2528=0,AND(L2528&gt;=0,L2528&lt;=10000000))</formula1>
    </dataValidation>
    <dataValidation type="custom" showInputMessage="1" showErrorMessage="1" sqref="L6:L5000" xr:uid="{00000000-0002-0000-0100-0000EC090000}">
      <formula1>OR(L2529=0,AND(L2529&gt;=0,L2529&lt;=10000000))</formula1>
    </dataValidation>
    <dataValidation type="custom" showInputMessage="1" showErrorMessage="1" sqref="L6:L5000" xr:uid="{00000000-0002-0000-0100-0000ED090000}">
      <formula1>OR(L2530=0,AND(L2530&gt;=0,L2530&lt;=10000000))</formula1>
    </dataValidation>
    <dataValidation type="custom" showInputMessage="1" showErrorMessage="1" sqref="L6:L5000" xr:uid="{00000000-0002-0000-0100-0000EE090000}">
      <formula1>OR(L2531=0,AND(L2531&gt;=0,L2531&lt;=10000000))</formula1>
    </dataValidation>
    <dataValidation type="custom" showInputMessage="1" showErrorMessage="1" sqref="L6:L5000" xr:uid="{00000000-0002-0000-0100-0000EF090000}">
      <formula1>OR(L2532=0,AND(L2532&gt;=0,L2532&lt;=10000000))</formula1>
    </dataValidation>
    <dataValidation type="custom" showInputMessage="1" showErrorMessage="1" sqref="L6:L5000" xr:uid="{00000000-0002-0000-0100-0000F0090000}">
      <formula1>OR(L2533=0,AND(L2533&gt;=0,L2533&lt;=10000000))</formula1>
    </dataValidation>
    <dataValidation type="custom" showInputMessage="1" showErrorMessage="1" sqref="L6:L5000" xr:uid="{00000000-0002-0000-0100-0000F1090000}">
      <formula1>OR(L2534=0,AND(L2534&gt;=0,L2534&lt;=10000000))</formula1>
    </dataValidation>
    <dataValidation type="custom" showInputMessage="1" showErrorMessage="1" sqref="L6:L5000" xr:uid="{00000000-0002-0000-0100-0000F2090000}">
      <formula1>OR(L2535=0,AND(L2535&gt;=0,L2535&lt;=10000000))</formula1>
    </dataValidation>
    <dataValidation type="custom" showInputMessage="1" showErrorMessage="1" sqref="L6:L5000" xr:uid="{00000000-0002-0000-0100-0000F3090000}">
      <formula1>OR(L2536=0,AND(L2536&gt;=0,L2536&lt;=10000000))</formula1>
    </dataValidation>
    <dataValidation type="custom" showInputMessage="1" showErrorMessage="1" sqref="L6:L5000" xr:uid="{00000000-0002-0000-0100-0000F4090000}">
      <formula1>OR(L2537=0,AND(L2537&gt;=0,L2537&lt;=10000000))</formula1>
    </dataValidation>
    <dataValidation type="custom" showInputMessage="1" showErrorMessage="1" sqref="L6:L5000" xr:uid="{00000000-0002-0000-0100-0000F5090000}">
      <formula1>OR(L2538=0,AND(L2538&gt;=0,L2538&lt;=10000000))</formula1>
    </dataValidation>
    <dataValidation type="custom" showInputMessage="1" showErrorMessage="1" sqref="L6:L5000" xr:uid="{00000000-0002-0000-0100-0000F6090000}">
      <formula1>OR(L2539=0,AND(L2539&gt;=0,L2539&lt;=10000000))</formula1>
    </dataValidation>
    <dataValidation type="custom" showInputMessage="1" showErrorMessage="1" sqref="L6:L5000" xr:uid="{00000000-0002-0000-0100-0000F7090000}">
      <formula1>OR(L2540=0,AND(L2540&gt;=0,L2540&lt;=10000000))</formula1>
    </dataValidation>
    <dataValidation type="custom" showInputMessage="1" showErrorMessage="1" sqref="L6:L5000" xr:uid="{00000000-0002-0000-0100-0000F8090000}">
      <formula1>OR(L2541=0,AND(L2541&gt;=0,L2541&lt;=10000000))</formula1>
    </dataValidation>
    <dataValidation type="custom" showInputMessage="1" showErrorMessage="1" sqref="L6:L5000" xr:uid="{00000000-0002-0000-0100-0000F9090000}">
      <formula1>OR(L2542=0,AND(L2542&gt;=0,L2542&lt;=10000000))</formula1>
    </dataValidation>
    <dataValidation type="custom" showInputMessage="1" showErrorMessage="1" sqref="L6:L5000" xr:uid="{00000000-0002-0000-0100-0000FA090000}">
      <formula1>OR(L2543=0,AND(L2543&gt;=0,L2543&lt;=10000000))</formula1>
    </dataValidation>
    <dataValidation type="custom" showInputMessage="1" showErrorMessage="1" sqref="L6:L5000" xr:uid="{00000000-0002-0000-0100-0000FB090000}">
      <formula1>OR(L2544=0,AND(L2544&gt;=0,L2544&lt;=10000000))</formula1>
    </dataValidation>
    <dataValidation type="custom" showInputMessage="1" showErrorMessage="1" sqref="L6:L5000" xr:uid="{00000000-0002-0000-0100-0000FC090000}">
      <formula1>OR(L2545=0,AND(L2545&gt;=0,L2545&lt;=10000000))</formula1>
    </dataValidation>
    <dataValidation type="custom" showInputMessage="1" showErrorMessage="1" sqref="L6:L5000" xr:uid="{00000000-0002-0000-0100-0000FD090000}">
      <formula1>OR(L2546=0,AND(L2546&gt;=0,L2546&lt;=10000000))</formula1>
    </dataValidation>
    <dataValidation type="custom" showInputMessage="1" showErrorMessage="1" sqref="L6:L5000" xr:uid="{00000000-0002-0000-0100-0000FE090000}">
      <formula1>OR(L2547=0,AND(L2547&gt;=0,L2547&lt;=10000000))</formula1>
    </dataValidation>
    <dataValidation type="custom" showInputMessage="1" showErrorMessage="1" sqref="L6:L5000" xr:uid="{00000000-0002-0000-0100-0000FF090000}">
      <formula1>OR(L2548=0,AND(L2548&gt;=0,L2548&lt;=10000000))</formula1>
    </dataValidation>
    <dataValidation type="custom" showInputMessage="1" showErrorMessage="1" sqref="L6:L5000" xr:uid="{00000000-0002-0000-0100-0000000A0000}">
      <formula1>OR(L2549=0,AND(L2549&gt;=0,L2549&lt;=10000000))</formula1>
    </dataValidation>
    <dataValidation type="custom" showInputMessage="1" showErrorMessage="1" sqref="L6:L5000" xr:uid="{00000000-0002-0000-0100-0000010A0000}">
      <formula1>OR(L2550=0,AND(L2550&gt;=0,L2550&lt;=10000000))</formula1>
    </dataValidation>
    <dataValidation type="custom" showInputMessage="1" showErrorMessage="1" sqref="L6:L5000" xr:uid="{00000000-0002-0000-0100-0000020A0000}">
      <formula1>OR(L2551=0,AND(L2551&gt;=0,L2551&lt;=10000000))</formula1>
    </dataValidation>
    <dataValidation type="custom" showInputMessage="1" showErrorMessage="1" sqref="L6:L5000" xr:uid="{00000000-0002-0000-0100-0000030A0000}">
      <formula1>OR(L2552=0,AND(L2552&gt;=0,L2552&lt;=10000000))</formula1>
    </dataValidation>
    <dataValidation type="custom" showInputMessage="1" showErrorMessage="1" sqref="L6:L5000" xr:uid="{00000000-0002-0000-0100-0000040A0000}">
      <formula1>OR(L2553=0,AND(L2553&gt;=0,L2553&lt;=10000000))</formula1>
    </dataValidation>
    <dataValidation type="custom" showInputMessage="1" showErrorMessage="1" sqref="L6:L5000" xr:uid="{00000000-0002-0000-0100-0000050A0000}">
      <formula1>OR(L2554=0,AND(L2554&gt;=0,L2554&lt;=10000000))</formula1>
    </dataValidation>
    <dataValidation type="custom" showInputMessage="1" showErrorMessage="1" sqref="L6:L5000" xr:uid="{00000000-0002-0000-0100-0000060A0000}">
      <formula1>OR(L2555=0,AND(L2555&gt;=0,L2555&lt;=10000000))</formula1>
    </dataValidation>
    <dataValidation type="custom" showInputMessage="1" showErrorMessage="1" sqref="L6:L5000" xr:uid="{00000000-0002-0000-0100-0000070A0000}">
      <formula1>OR(L2556=0,AND(L2556&gt;=0,L2556&lt;=10000000))</formula1>
    </dataValidation>
    <dataValidation type="custom" showInputMessage="1" showErrorMessage="1" sqref="L6:L5000" xr:uid="{00000000-0002-0000-0100-0000080A0000}">
      <formula1>OR(L2557=0,AND(L2557&gt;=0,L2557&lt;=10000000))</formula1>
    </dataValidation>
    <dataValidation type="custom" showInputMessage="1" showErrorMessage="1" sqref="L6:L5000" xr:uid="{00000000-0002-0000-0100-0000090A0000}">
      <formula1>OR(L2558=0,AND(L2558&gt;=0,L2558&lt;=10000000))</formula1>
    </dataValidation>
    <dataValidation type="custom" showInputMessage="1" showErrorMessage="1" sqref="L6:L5000" xr:uid="{00000000-0002-0000-0100-00000A0A0000}">
      <formula1>OR(L2559=0,AND(L2559&gt;=0,L2559&lt;=10000000))</formula1>
    </dataValidation>
    <dataValidation type="custom" showInputMessage="1" showErrorMessage="1" sqref="L6:L5000" xr:uid="{00000000-0002-0000-0100-00000B0A0000}">
      <formula1>OR(L2560=0,AND(L2560&gt;=0,L2560&lt;=10000000))</formula1>
    </dataValidation>
    <dataValidation type="custom" showInputMessage="1" showErrorMessage="1" sqref="L6:L5000" xr:uid="{00000000-0002-0000-0100-00000C0A0000}">
      <formula1>OR(L2561=0,AND(L2561&gt;=0,L2561&lt;=10000000))</formula1>
    </dataValidation>
    <dataValidation type="custom" showInputMessage="1" showErrorMessage="1" sqref="L6:L5000" xr:uid="{00000000-0002-0000-0100-00000D0A0000}">
      <formula1>OR(L2562=0,AND(L2562&gt;=0,L2562&lt;=10000000))</formula1>
    </dataValidation>
    <dataValidation type="custom" showInputMessage="1" showErrorMessage="1" sqref="L6:L5000" xr:uid="{00000000-0002-0000-0100-00000E0A0000}">
      <formula1>OR(L2563=0,AND(L2563&gt;=0,L2563&lt;=10000000))</formula1>
    </dataValidation>
    <dataValidation type="custom" showInputMessage="1" showErrorMessage="1" sqref="L6:L5000" xr:uid="{00000000-0002-0000-0100-00000F0A0000}">
      <formula1>OR(L2564=0,AND(L2564&gt;=0,L2564&lt;=10000000))</formula1>
    </dataValidation>
    <dataValidation type="custom" showInputMessage="1" showErrorMessage="1" sqref="L6:L5000" xr:uid="{00000000-0002-0000-0100-0000100A0000}">
      <formula1>OR(L2565=0,AND(L2565&gt;=0,L2565&lt;=10000000))</formula1>
    </dataValidation>
    <dataValidation type="custom" showInputMessage="1" showErrorMessage="1" sqref="L6:L5000" xr:uid="{00000000-0002-0000-0100-0000110A0000}">
      <formula1>OR(L2566=0,AND(L2566&gt;=0,L2566&lt;=10000000))</formula1>
    </dataValidation>
    <dataValidation type="custom" showInputMessage="1" showErrorMessage="1" sqref="L6:L5000" xr:uid="{00000000-0002-0000-0100-0000120A0000}">
      <formula1>OR(L2567=0,AND(L2567&gt;=0,L2567&lt;=10000000))</formula1>
    </dataValidation>
    <dataValidation type="custom" showInputMessage="1" showErrorMessage="1" sqref="L6:L5000" xr:uid="{00000000-0002-0000-0100-0000130A0000}">
      <formula1>OR(L2568=0,AND(L2568&gt;=0,L2568&lt;=10000000))</formula1>
    </dataValidation>
    <dataValidation type="custom" showInputMessage="1" showErrorMessage="1" sqref="L6:L5000" xr:uid="{00000000-0002-0000-0100-0000140A0000}">
      <formula1>OR(L2569=0,AND(L2569&gt;=0,L2569&lt;=10000000))</formula1>
    </dataValidation>
    <dataValidation type="custom" showInputMessage="1" showErrorMessage="1" sqref="L6:L5000" xr:uid="{00000000-0002-0000-0100-0000150A0000}">
      <formula1>OR(L2570=0,AND(L2570&gt;=0,L2570&lt;=10000000))</formula1>
    </dataValidation>
    <dataValidation type="custom" showInputMessage="1" showErrorMessage="1" sqref="L6:L5000" xr:uid="{00000000-0002-0000-0100-0000160A0000}">
      <formula1>OR(L2571=0,AND(L2571&gt;=0,L2571&lt;=10000000))</formula1>
    </dataValidation>
    <dataValidation type="custom" showInputMessage="1" showErrorMessage="1" sqref="L6:L5000" xr:uid="{00000000-0002-0000-0100-0000170A0000}">
      <formula1>OR(L2572=0,AND(L2572&gt;=0,L2572&lt;=10000000))</formula1>
    </dataValidation>
    <dataValidation type="custom" showInputMessage="1" showErrorMessage="1" sqref="L6:L5000" xr:uid="{00000000-0002-0000-0100-0000180A0000}">
      <formula1>OR(L2573=0,AND(L2573&gt;=0,L2573&lt;=10000000))</formula1>
    </dataValidation>
    <dataValidation type="custom" showInputMessage="1" showErrorMessage="1" sqref="L6:L5000" xr:uid="{00000000-0002-0000-0100-0000190A0000}">
      <formula1>OR(L2574=0,AND(L2574&gt;=0,L2574&lt;=10000000))</formula1>
    </dataValidation>
    <dataValidation type="custom" showInputMessage="1" showErrorMessage="1" sqref="L6:L5000" xr:uid="{00000000-0002-0000-0100-00001A0A0000}">
      <formula1>OR(L2575=0,AND(L2575&gt;=0,L2575&lt;=10000000))</formula1>
    </dataValidation>
    <dataValidation type="custom" showInputMessage="1" showErrorMessage="1" sqref="L6:L5000" xr:uid="{00000000-0002-0000-0100-00001B0A0000}">
      <formula1>OR(L2576=0,AND(L2576&gt;=0,L2576&lt;=10000000))</formula1>
    </dataValidation>
    <dataValidation type="custom" showInputMessage="1" showErrorMessage="1" sqref="L6:L5000" xr:uid="{00000000-0002-0000-0100-00001C0A0000}">
      <formula1>OR(L2577=0,AND(L2577&gt;=0,L2577&lt;=10000000))</formula1>
    </dataValidation>
    <dataValidation type="custom" showInputMessage="1" showErrorMessage="1" sqref="L6:L5000" xr:uid="{00000000-0002-0000-0100-00001D0A0000}">
      <formula1>OR(L2578=0,AND(L2578&gt;=0,L2578&lt;=10000000))</formula1>
    </dataValidation>
    <dataValidation type="custom" showInputMessage="1" showErrorMessage="1" sqref="L6:L5000" xr:uid="{00000000-0002-0000-0100-00001E0A0000}">
      <formula1>OR(L2579=0,AND(L2579&gt;=0,L2579&lt;=10000000))</formula1>
    </dataValidation>
    <dataValidation type="custom" showInputMessage="1" showErrorMessage="1" sqref="L6:L5000" xr:uid="{00000000-0002-0000-0100-00001F0A0000}">
      <formula1>OR(L2580=0,AND(L2580&gt;=0,L2580&lt;=10000000))</formula1>
    </dataValidation>
    <dataValidation type="custom" showInputMessage="1" showErrorMessage="1" sqref="L6:L5000" xr:uid="{00000000-0002-0000-0100-0000200A0000}">
      <formula1>OR(L2581=0,AND(L2581&gt;=0,L2581&lt;=10000000))</formula1>
    </dataValidation>
    <dataValidation type="custom" showInputMessage="1" showErrorMessage="1" sqref="L6:L5000" xr:uid="{00000000-0002-0000-0100-0000210A0000}">
      <formula1>OR(L2582=0,AND(L2582&gt;=0,L2582&lt;=10000000))</formula1>
    </dataValidation>
    <dataValidation type="custom" showInputMessage="1" showErrorMessage="1" sqref="L6:L5000" xr:uid="{00000000-0002-0000-0100-0000220A0000}">
      <formula1>OR(L2583=0,AND(L2583&gt;=0,L2583&lt;=10000000))</formula1>
    </dataValidation>
    <dataValidation type="custom" showInputMessage="1" showErrorMessage="1" sqref="L6:L5000" xr:uid="{00000000-0002-0000-0100-0000230A0000}">
      <formula1>OR(L2584=0,AND(L2584&gt;=0,L2584&lt;=10000000))</formula1>
    </dataValidation>
    <dataValidation type="custom" showInputMessage="1" showErrorMessage="1" sqref="L6:L5000" xr:uid="{00000000-0002-0000-0100-0000240A0000}">
      <formula1>OR(L2585=0,AND(L2585&gt;=0,L2585&lt;=10000000))</formula1>
    </dataValidation>
    <dataValidation type="custom" showInputMessage="1" showErrorMessage="1" sqref="L6:L5000" xr:uid="{00000000-0002-0000-0100-0000250A0000}">
      <formula1>OR(L2586=0,AND(L2586&gt;=0,L2586&lt;=10000000))</formula1>
    </dataValidation>
    <dataValidation type="custom" showInputMessage="1" showErrorMessage="1" sqref="L6:L5000" xr:uid="{00000000-0002-0000-0100-0000260A0000}">
      <formula1>OR(L2587=0,AND(L2587&gt;=0,L2587&lt;=10000000))</formula1>
    </dataValidation>
    <dataValidation type="custom" showInputMessage="1" showErrorMessage="1" sqref="L6:L5000" xr:uid="{00000000-0002-0000-0100-0000270A0000}">
      <formula1>OR(L2588=0,AND(L2588&gt;=0,L2588&lt;=10000000))</formula1>
    </dataValidation>
    <dataValidation type="custom" showInputMessage="1" showErrorMessage="1" sqref="L6:L5000" xr:uid="{00000000-0002-0000-0100-0000280A0000}">
      <formula1>OR(L2589=0,AND(L2589&gt;=0,L2589&lt;=10000000))</formula1>
    </dataValidation>
    <dataValidation type="custom" showInputMessage="1" showErrorMessage="1" sqref="L6:L5000" xr:uid="{00000000-0002-0000-0100-0000290A0000}">
      <formula1>OR(L2590=0,AND(L2590&gt;=0,L2590&lt;=10000000))</formula1>
    </dataValidation>
    <dataValidation type="custom" showInputMessage="1" showErrorMessage="1" sqref="L6:L5000" xr:uid="{00000000-0002-0000-0100-00002A0A0000}">
      <formula1>OR(L2591=0,AND(L2591&gt;=0,L2591&lt;=10000000))</formula1>
    </dataValidation>
    <dataValidation type="custom" showInputMessage="1" showErrorMessage="1" sqref="L6:L5000" xr:uid="{00000000-0002-0000-0100-00002B0A0000}">
      <formula1>OR(L2592=0,AND(L2592&gt;=0,L2592&lt;=10000000))</formula1>
    </dataValidation>
    <dataValidation type="custom" showInputMessage="1" showErrorMessage="1" sqref="L6:L5000" xr:uid="{00000000-0002-0000-0100-00002C0A0000}">
      <formula1>OR(L2593=0,AND(L2593&gt;=0,L2593&lt;=10000000))</formula1>
    </dataValidation>
    <dataValidation type="custom" showInputMessage="1" showErrorMessage="1" sqref="L6:L5000" xr:uid="{00000000-0002-0000-0100-00002D0A0000}">
      <formula1>OR(L2594=0,AND(L2594&gt;=0,L2594&lt;=10000000))</formula1>
    </dataValidation>
    <dataValidation type="custom" showInputMessage="1" showErrorMessage="1" sqref="L6:L5000" xr:uid="{00000000-0002-0000-0100-00002E0A0000}">
      <formula1>OR(L2595=0,AND(L2595&gt;=0,L2595&lt;=10000000))</formula1>
    </dataValidation>
    <dataValidation type="custom" showInputMessage="1" showErrorMessage="1" sqref="L6:L5000" xr:uid="{00000000-0002-0000-0100-00002F0A0000}">
      <formula1>OR(L2596=0,AND(L2596&gt;=0,L2596&lt;=10000000))</formula1>
    </dataValidation>
    <dataValidation type="custom" showInputMessage="1" showErrorMessage="1" sqref="L6:L5000" xr:uid="{00000000-0002-0000-0100-0000300A0000}">
      <formula1>OR(L2597=0,AND(L2597&gt;=0,L2597&lt;=10000000))</formula1>
    </dataValidation>
    <dataValidation type="custom" showInputMessage="1" showErrorMessage="1" sqref="L6:L5000" xr:uid="{00000000-0002-0000-0100-0000310A0000}">
      <formula1>OR(L2598=0,AND(L2598&gt;=0,L2598&lt;=10000000))</formula1>
    </dataValidation>
    <dataValidation type="custom" showInputMessage="1" showErrorMessage="1" sqref="L6:L5000" xr:uid="{00000000-0002-0000-0100-0000320A0000}">
      <formula1>OR(L2599=0,AND(L2599&gt;=0,L2599&lt;=10000000))</formula1>
    </dataValidation>
    <dataValidation type="custom" showInputMessage="1" showErrorMessage="1" sqref="L6:L5000" xr:uid="{00000000-0002-0000-0100-0000330A0000}">
      <formula1>OR(L2600=0,AND(L2600&gt;=0,L2600&lt;=10000000))</formula1>
    </dataValidation>
    <dataValidation type="custom" showInputMessage="1" showErrorMessage="1" sqref="L6:L5000" xr:uid="{00000000-0002-0000-0100-0000340A0000}">
      <formula1>OR(L2601=0,AND(L2601&gt;=0,L2601&lt;=10000000))</formula1>
    </dataValidation>
    <dataValidation type="custom" showInputMessage="1" showErrorMessage="1" sqref="L6:L5000" xr:uid="{00000000-0002-0000-0100-0000350A0000}">
      <formula1>OR(L2602=0,AND(L2602&gt;=0,L2602&lt;=10000000))</formula1>
    </dataValidation>
    <dataValidation type="custom" showInputMessage="1" showErrorMessage="1" sqref="L6:L5000" xr:uid="{00000000-0002-0000-0100-0000360A0000}">
      <formula1>OR(L2603=0,AND(L2603&gt;=0,L2603&lt;=10000000))</formula1>
    </dataValidation>
    <dataValidation type="custom" showInputMessage="1" showErrorMessage="1" sqref="L6:L5000" xr:uid="{00000000-0002-0000-0100-0000370A0000}">
      <formula1>OR(L2604=0,AND(L2604&gt;=0,L2604&lt;=10000000))</formula1>
    </dataValidation>
    <dataValidation type="custom" showInputMessage="1" showErrorMessage="1" sqref="L6:L5000" xr:uid="{00000000-0002-0000-0100-0000380A0000}">
      <formula1>OR(L2605=0,AND(L2605&gt;=0,L2605&lt;=10000000))</formula1>
    </dataValidation>
    <dataValidation type="custom" showInputMessage="1" showErrorMessage="1" sqref="L6:L5000" xr:uid="{00000000-0002-0000-0100-0000390A0000}">
      <formula1>OR(L2606=0,AND(L2606&gt;=0,L2606&lt;=10000000))</formula1>
    </dataValidation>
    <dataValidation type="custom" showInputMessage="1" showErrorMessage="1" sqref="L6:L5000" xr:uid="{00000000-0002-0000-0100-00003A0A0000}">
      <formula1>OR(L2607=0,AND(L2607&gt;=0,L2607&lt;=10000000))</formula1>
    </dataValidation>
    <dataValidation type="custom" showInputMessage="1" showErrorMessage="1" sqref="L6:L5000" xr:uid="{00000000-0002-0000-0100-00003B0A0000}">
      <formula1>OR(L2608=0,AND(L2608&gt;=0,L2608&lt;=10000000))</formula1>
    </dataValidation>
    <dataValidation type="custom" showInputMessage="1" showErrorMessage="1" sqref="L6:L5000" xr:uid="{00000000-0002-0000-0100-00003C0A0000}">
      <formula1>OR(L2609=0,AND(L2609&gt;=0,L2609&lt;=10000000))</formula1>
    </dataValidation>
    <dataValidation type="custom" showInputMessage="1" showErrorMessage="1" sqref="L6:L5000" xr:uid="{00000000-0002-0000-0100-00003D0A0000}">
      <formula1>OR(L2610=0,AND(L2610&gt;=0,L2610&lt;=10000000))</formula1>
    </dataValidation>
    <dataValidation type="custom" showInputMessage="1" showErrorMessage="1" sqref="L6:L5000" xr:uid="{00000000-0002-0000-0100-00003E0A0000}">
      <formula1>OR(L2611=0,AND(L2611&gt;=0,L2611&lt;=10000000))</formula1>
    </dataValidation>
    <dataValidation type="custom" showInputMessage="1" showErrorMessage="1" sqref="L6:L5000" xr:uid="{00000000-0002-0000-0100-00003F0A0000}">
      <formula1>OR(L2612=0,AND(L2612&gt;=0,L2612&lt;=10000000))</formula1>
    </dataValidation>
    <dataValidation type="custom" showInputMessage="1" showErrorMessage="1" sqref="L6:L5000" xr:uid="{00000000-0002-0000-0100-0000400A0000}">
      <formula1>OR(L2613=0,AND(L2613&gt;=0,L2613&lt;=10000000))</formula1>
    </dataValidation>
    <dataValidation type="custom" showInputMessage="1" showErrorMessage="1" sqref="L6:L5000" xr:uid="{00000000-0002-0000-0100-0000410A0000}">
      <formula1>OR(L2614=0,AND(L2614&gt;=0,L2614&lt;=10000000))</formula1>
    </dataValidation>
    <dataValidation type="custom" showInputMessage="1" showErrorMessage="1" sqref="L6:L5000" xr:uid="{00000000-0002-0000-0100-0000420A0000}">
      <formula1>OR(L2615=0,AND(L2615&gt;=0,L2615&lt;=10000000))</formula1>
    </dataValidation>
    <dataValidation type="custom" showInputMessage="1" showErrorMessage="1" sqref="L6:L5000" xr:uid="{00000000-0002-0000-0100-0000430A0000}">
      <formula1>OR(L2616=0,AND(L2616&gt;=0,L2616&lt;=10000000))</formula1>
    </dataValidation>
    <dataValidation type="custom" showInputMessage="1" showErrorMessage="1" sqref="L6:L5000" xr:uid="{00000000-0002-0000-0100-0000440A0000}">
      <formula1>OR(L2617=0,AND(L2617&gt;=0,L2617&lt;=10000000))</formula1>
    </dataValidation>
    <dataValidation type="custom" showInputMessage="1" showErrorMessage="1" sqref="L6:L5000" xr:uid="{00000000-0002-0000-0100-0000450A0000}">
      <formula1>OR(L2618=0,AND(L2618&gt;=0,L2618&lt;=10000000))</formula1>
    </dataValidation>
    <dataValidation type="custom" showInputMessage="1" showErrorMessage="1" sqref="L6:L5000" xr:uid="{00000000-0002-0000-0100-0000460A0000}">
      <formula1>OR(L2619=0,AND(L2619&gt;=0,L2619&lt;=10000000))</formula1>
    </dataValidation>
    <dataValidation type="custom" showInputMessage="1" showErrorMessage="1" sqref="L6:L5000" xr:uid="{00000000-0002-0000-0100-0000470A0000}">
      <formula1>OR(L2620=0,AND(L2620&gt;=0,L2620&lt;=10000000))</formula1>
    </dataValidation>
    <dataValidation type="custom" showInputMessage="1" showErrorMessage="1" sqref="L6:L5000" xr:uid="{00000000-0002-0000-0100-0000480A0000}">
      <formula1>OR(L2621=0,AND(L2621&gt;=0,L2621&lt;=10000000))</formula1>
    </dataValidation>
    <dataValidation type="custom" showInputMessage="1" showErrorMessage="1" sqref="L6:L5000" xr:uid="{00000000-0002-0000-0100-0000490A0000}">
      <formula1>OR(L2622=0,AND(L2622&gt;=0,L2622&lt;=10000000))</formula1>
    </dataValidation>
    <dataValidation type="custom" showInputMessage="1" showErrorMessage="1" sqref="L6:L5000" xr:uid="{00000000-0002-0000-0100-00004A0A0000}">
      <formula1>OR(L2623=0,AND(L2623&gt;=0,L2623&lt;=10000000))</formula1>
    </dataValidation>
    <dataValidation type="custom" showInputMessage="1" showErrorMessage="1" sqref="L6:L5000" xr:uid="{00000000-0002-0000-0100-00004B0A0000}">
      <formula1>OR(L2624=0,AND(L2624&gt;=0,L2624&lt;=10000000))</formula1>
    </dataValidation>
    <dataValidation type="custom" showInputMessage="1" showErrorMessage="1" sqref="L6:L5000" xr:uid="{00000000-0002-0000-0100-00004C0A0000}">
      <formula1>OR(L2625=0,AND(L2625&gt;=0,L2625&lt;=10000000))</formula1>
    </dataValidation>
    <dataValidation type="custom" showInputMessage="1" showErrorMessage="1" sqref="L6:L5000" xr:uid="{00000000-0002-0000-0100-00004D0A0000}">
      <formula1>OR(L2626=0,AND(L2626&gt;=0,L2626&lt;=10000000))</formula1>
    </dataValidation>
    <dataValidation type="custom" showInputMessage="1" showErrorMessage="1" sqref="L6:L5000" xr:uid="{00000000-0002-0000-0100-00004E0A0000}">
      <formula1>OR(L2627=0,AND(L2627&gt;=0,L2627&lt;=10000000))</formula1>
    </dataValidation>
    <dataValidation type="custom" showInputMessage="1" showErrorMessage="1" sqref="L6:L5000" xr:uid="{00000000-0002-0000-0100-00004F0A0000}">
      <formula1>OR(L2628=0,AND(L2628&gt;=0,L2628&lt;=10000000))</formula1>
    </dataValidation>
    <dataValidation type="custom" showInputMessage="1" showErrorMessage="1" sqref="L6:L5000" xr:uid="{00000000-0002-0000-0100-0000500A0000}">
      <formula1>OR(L2629=0,AND(L2629&gt;=0,L2629&lt;=10000000))</formula1>
    </dataValidation>
    <dataValidation type="custom" showInputMessage="1" showErrorMessage="1" sqref="L6:L5000" xr:uid="{00000000-0002-0000-0100-0000510A0000}">
      <formula1>OR(L2630=0,AND(L2630&gt;=0,L2630&lt;=10000000))</formula1>
    </dataValidation>
    <dataValidation type="custom" showInputMessage="1" showErrorMessage="1" sqref="L6:L5000" xr:uid="{00000000-0002-0000-0100-0000520A0000}">
      <formula1>OR(L2631=0,AND(L2631&gt;=0,L2631&lt;=10000000))</formula1>
    </dataValidation>
    <dataValidation type="custom" showInputMessage="1" showErrorMessage="1" sqref="L6:L5000" xr:uid="{00000000-0002-0000-0100-0000530A0000}">
      <formula1>OR(L2632=0,AND(L2632&gt;=0,L2632&lt;=10000000))</formula1>
    </dataValidation>
    <dataValidation type="custom" showInputMessage="1" showErrorMessage="1" sqref="L6:L5000" xr:uid="{00000000-0002-0000-0100-0000540A0000}">
      <formula1>OR(L2633=0,AND(L2633&gt;=0,L2633&lt;=10000000))</formula1>
    </dataValidation>
    <dataValidation type="custom" showInputMessage="1" showErrorMessage="1" sqref="L6:L5000" xr:uid="{00000000-0002-0000-0100-0000550A0000}">
      <formula1>OR(L2634=0,AND(L2634&gt;=0,L2634&lt;=10000000))</formula1>
    </dataValidation>
    <dataValidation type="custom" showInputMessage="1" showErrorMessage="1" sqref="L6:L5000" xr:uid="{00000000-0002-0000-0100-0000560A0000}">
      <formula1>OR(L2635=0,AND(L2635&gt;=0,L2635&lt;=10000000))</formula1>
    </dataValidation>
    <dataValidation type="custom" showInputMessage="1" showErrorMessage="1" sqref="L6:L5000" xr:uid="{00000000-0002-0000-0100-0000570A0000}">
      <formula1>OR(L2636=0,AND(L2636&gt;=0,L2636&lt;=10000000))</formula1>
    </dataValidation>
    <dataValidation type="custom" showInputMessage="1" showErrorMessage="1" sqref="L6:L5000" xr:uid="{00000000-0002-0000-0100-0000580A0000}">
      <formula1>OR(L2637=0,AND(L2637&gt;=0,L2637&lt;=10000000))</formula1>
    </dataValidation>
    <dataValidation type="custom" showInputMessage="1" showErrorMessage="1" sqref="L6:L5000" xr:uid="{00000000-0002-0000-0100-0000590A0000}">
      <formula1>OR(L2638=0,AND(L2638&gt;=0,L2638&lt;=10000000))</formula1>
    </dataValidation>
    <dataValidation type="custom" showInputMessage="1" showErrorMessage="1" sqref="L6:L5000" xr:uid="{00000000-0002-0000-0100-00005A0A0000}">
      <formula1>OR(L2639=0,AND(L2639&gt;=0,L2639&lt;=10000000))</formula1>
    </dataValidation>
    <dataValidation type="custom" showInputMessage="1" showErrorMessage="1" sqref="L6:L5000" xr:uid="{00000000-0002-0000-0100-00005B0A0000}">
      <formula1>OR(L2640=0,AND(L2640&gt;=0,L2640&lt;=10000000))</formula1>
    </dataValidation>
    <dataValidation type="custom" showInputMessage="1" showErrorMessage="1" sqref="L6:L5000" xr:uid="{00000000-0002-0000-0100-00005C0A0000}">
      <formula1>OR(L2641=0,AND(L2641&gt;=0,L2641&lt;=10000000))</formula1>
    </dataValidation>
    <dataValidation type="custom" showInputMessage="1" showErrorMessage="1" sqref="L6:L5000" xr:uid="{00000000-0002-0000-0100-00005D0A0000}">
      <formula1>OR(L2642=0,AND(L2642&gt;=0,L2642&lt;=10000000))</formula1>
    </dataValidation>
    <dataValidation type="custom" showInputMessage="1" showErrorMessage="1" sqref="L6:L5000" xr:uid="{00000000-0002-0000-0100-00005E0A0000}">
      <formula1>OR(L2643=0,AND(L2643&gt;=0,L2643&lt;=10000000))</formula1>
    </dataValidation>
    <dataValidation type="custom" showInputMessage="1" showErrorMessage="1" sqref="L6:L5000" xr:uid="{00000000-0002-0000-0100-00005F0A0000}">
      <formula1>OR(L2644=0,AND(L2644&gt;=0,L2644&lt;=10000000))</formula1>
    </dataValidation>
    <dataValidation type="custom" showInputMessage="1" showErrorMessage="1" sqref="L6:L5000" xr:uid="{00000000-0002-0000-0100-0000600A0000}">
      <formula1>OR(L2645=0,AND(L2645&gt;=0,L2645&lt;=10000000))</formula1>
    </dataValidation>
    <dataValidation type="custom" showInputMessage="1" showErrorMessage="1" sqref="L6:L5000" xr:uid="{00000000-0002-0000-0100-0000610A0000}">
      <formula1>OR(L2646=0,AND(L2646&gt;=0,L2646&lt;=10000000))</formula1>
    </dataValidation>
    <dataValidation type="custom" showInputMessage="1" showErrorMessage="1" sqref="L6:L5000" xr:uid="{00000000-0002-0000-0100-0000620A0000}">
      <formula1>OR(L2647=0,AND(L2647&gt;=0,L2647&lt;=10000000))</formula1>
    </dataValidation>
    <dataValidation type="custom" showInputMessage="1" showErrorMessage="1" sqref="L6:L5000" xr:uid="{00000000-0002-0000-0100-0000630A0000}">
      <formula1>OR(L2648=0,AND(L2648&gt;=0,L2648&lt;=10000000))</formula1>
    </dataValidation>
    <dataValidation type="custom" showInputMessage="1" showErrorMessage="1" sqref="L6:L5000" xr:uid="{00000000-0002-0000-0100-0000640A0000}">
      <formula1>OR(L2649=0,AND(L2649&gt;=0,L2649&lt;=10000000))</formula1>
    </dataValidation>
    <dataValidation type="custom" showInputMessage="1" showErrorMessage="1" sqref="L6:L5000" xr:uid="{00000000-0002-0000-0100-0000650A0000}">
      <formula1>OR(L2650=0,AND(L2650&gt;=0,L2650&lt;=10000000))</formula1>
    </dataValidation>
    <dataValidation type="custom" showInputMessage="1" showErrorMessage="1" sqref="L6:L5000" xr:uid="{00000000-0002-0000-0100-0000660A0000}">
      <formula1>OR(L2651=0,AND(L2651&gt;=0,L2651&lt;=10000000))</formula1>
    </dataValidation>
    <dataValidation type="custom" showInputMessage="1" showErrorMessage="1" sqref="L6:L5000" xr:uid="{00000000-0002-0000-0100-0000670A0000}">
      <formula1>OR(L2652=0,AND(L2652&gt;=0,L2652&lt;=10000000))</formula1>
    </dataValidation>
    <dataValidation type="custom" showInputMessage="1" showErrorMessage="1" sqref="L6:L5000" xr:uid="{00000000-0002-0000-0100-0000680A0000}">
      <formula1>OR(L2653=0,AND(L2653&gt;=0,L2653&lt;=10000000))</formula1>
    </dataValidation>
    <dataValidation type="custom" showInputMessage="1" showErrorMessage="1" sqref="L6:L5000" xr:uid="{00000000-0002-0000-0100-0000690A0000}">
      <formula1>OR(L2654=0,AND(L2654&gt;=0,L2654&lt;=10000000))</formula1>
    </dataValidation>
    <dataValidation type="custom" showInputMessage="1" showErrorMessage="1" sqref="L6:L5000" xr:uid="{00000000-0002-0000-0100-00006A0A0000}">
      <formula1>OR(L2655=0,AND(L2655&gt;=0,L2655&lt;=10000000))</formula1>
    </dataValidation>
    <dataValidation type="custom" showInputMessage="1" showErrorMessage="1" sqref="L6:L5000" xr:uid="{00000000-0002-0000-0100-00006B0A0000}">
      <formula1>OR(L2656=0,AND(L2656&gt;=0,L2656&lt;=10000000))</formula1>
    </dataValidation>
    <dataValidation type="custom" showInputMessage="1" showErrorMessage="1" sqref="L6:L5000" xr:uid="{00000000-0002-0000-0100-00006C0A0000}">
      <formula1>OR(L2657=0,AND(L2657&gt;=0,L2657&lt;=10000000))</formula1>
    </dataValidation>
    <dataValidation type="custom" showInputMessage="1" showErrorMessage="1" sqref="L6:L5000" xr:uid="{00000000-0002-0000-0100-00006D0A0000}">
      <formula1>OR(L2658=0,AND(L2658&gt;=0,L2658&lt;=10000000))</formula1>
    </dataValidation>
    <dataValidation type="custom" showInputMessage="1" showErrorMessage="1" sqref="L6:L5000" xr:uid="{00000000-0002-0000-0100-00006E0A0000}">
      <formula1>OR(L2659=0,AND(L2659&gt;=0,L2659&lt;=10000000))</formula1>
    </dataValidation>
    <dataValidation type="custom" showInputMessage="1" showErrorMessage="1" sqref="L6:L5000" xr:uid="{00000000-0002-0000-0100-00006F0A0000}">
      <formula1>OR(L2660=0,AND(L2660&gt;=0,L2660&lt;=10000000))</formula1>
    </dataValidation>
    <dataValidation type="custom" showInputMessage="1" showErrorMessage="1" sqref="L6:L5000" xr:uid="{00000000-0002-0000-0100-0000700A0000}">
      <formula1>OR(L2661=0,AND(L2661&gt;=0,L2661&lt;=10000000))</formula1>
    </dataValidation>
    <dataValidation type="custom" showInputMessage="1" showErrorMessage="1" sqref="L6:L5000" xr:uid="{00000000-0002-0000-0100-0000710A0000}">
      <formula1>OR(L2662=0,AND(L2662&gt;=0,L2662&lt;=10000000))</formula1>
    </dataValidation>
    <dataValidation type="custom" showInputMessage="1" showErrorMessage="1" sqref="L6:L5000" xr:uid="{00000000-0002-0000-0100-0000720A0000}">
      <formula1>OR(L2663=0,AND(L2663&gt;=0,L2663&lt;=10000000))</formula1>
    </dataValidation>
    <dataValidation type="custom" showInputMessage="1" showErrorMessage="1" sqref="L6:L5000" xr:uid="{00000000-0002-0000-0100-0000730A0000}">
      <formula1>OR(L2664=0,AND(L2664&gt;=0,L2664&lt;=10000000))</formula1>
    </dataValidation>
    <dataValidation type="custom" showInputMessage="1" showErrorMessage="1" sqref="L6:L5000" xr:uid="{00000000-0002-0000-0100-0000740A0000}">
      <formula1>OR(L2665=0,AND(L2665&gt;=0,L2665&lt;=10000000))</formula1>
    </dataValidation>
    <dataValidation type="custom" showInputMessage="1" showErrorMessage="1" sqref="L6:L5000" xr:uid="{00000000-0002-0000-0100-0000750A0000}">
      <formula1>OR(L2666=0,AND(L2666&gt;=0,L2666&lt;=10000000))</formula1>
    </dataValidation>
    <dataValidation type="custom" showInputMessage="1" showErrorMessage="1" sqref="L6:L5000" xr:uid="{00000000-0002-0000-0100-0000760A0000}">
      <formula1>OR(L2667=0,AND(L2667&gt;=0,L2667&lt;=10000000))</formula1>
    </dataValidation>
    <dataValidation type="custom" showInputMessage="1" showErrorMessage="1" sqref="L6:L5000" xr:uid="{00000000-0002-0000-0100-0000770A0000}">
      <formula1>OR(L2668=0,AND(L2668&gt;=0,L2668&lt;=10000000))</formula1>
    </dataValidation>
    <dataValidation type="custom" showInputMessage="1" showErrorMessage="1" sqref="L6:L5000" xr:uid="{00000000-0002-0000-0100-0000780A0000}">
      <formula1>OR(L2669=0,AND(L2669&gt;=0,L2669&lt;=10000000))</formula1>
    </dataValidation>
    <dataValidation type="custom" showInputMessage="1" showErrorMessage="1" sqref="L6:L5000" xr:uid="{00000000-0002-0000-0100-0000790A0000}">
      <formula1>OR(L2670=0,AND(L2670&gt;=0,L2670&lt;=10000000))</formula1>
    </dataValidation>
    <dataValidation type="custom" showInputMessage="1" showErrorMessage="1" sqref="L6:L5000" xr:uid="{00000000-0002-0000-0100-00007A0A0000}">
      <formula1>OR(L2671=0,AND(L2671&gt;=0,L2671&lt;=10000000))</formula1>
    </dataValidation>
    <dataValidation type="custom" showInputMessage="1" showErrorMessage="1" sqref="L6:L5000" xr:uid="{00000000-0002-0000-0100-00007B0A0000}">
      <formula1>OR(L2672=0,AND(L2672&gt;=0,L2672&lt;=10000000))</formula1>
    </dataValidation>
    <dataValidation type="custom" showInputMessage="1" showErrorMessage="1" sqref="L6:L5000" xr:uid="{00000000-0002-0000-0100-00007C0A0000}">
      <formula1>OR(L2673=0,AND(L2673&gt;=0,L2673&lt;=10000000))</formula1>
    </dataValidation>
    <dataValidation type="custom" showInputMessage="1" showErrorMessage="1" sqref="L6:L5000" xr:uid="{00000000-0002-0000-0100-00007D0A0000}">
      <formula1>OR(L2674=0,AND(L2674&gt;=0,L2674&lt;=10000000))</formula1>
    </dataValidation>
    <dataValidation type="custom" showInputMessage="1" showErrorMessage="1" sqref="L6:L5000" xr:uid="{00000000-0002-0000-0100-00007E0A0000}">
      <formula1>OR(L2675=0,AND(L2675&gt;=0,L2675&lt;=10000000))</formula1>
    </dataValidation>
    <dataValidation type="custom" showInputMessage="1" showErrorMessage="1" sqref="L6:L5000" xr:uid="{00000000-0002-0000-0100-00007F0A0000}">
      <formula1>OR(L2676=0,AND(L2676&gt;=0,L2676&lt;=10000000))</formula1>
    </dataValidation>
    <dataValidation type="custom" showInputMessage="1" showErrorMessage="1" sqref="L6:L5000" xr:uid="{00000000-0002-0000-0100-0000800A0000}">
      <formula1>OR(L2677=0,AND(L2677&gt;=0,L2677&lt;=10000000))</formula1>
    </dataValidation>
    <dataValidation type="custom" showInputMessage="1" showErrorMessage="1" sqref="L6:L5000" xr:uid="{00000000-0002-0000-0100-0000810A0000}">
      <formula1>OR(L2678=0,AND(L2678&gt;=0,L2678&lt;=10000000))</formula1>
    </dataValidation>
    <dataValidation type="custom" showInputMessage="1" showErrorMessage="1" sqref="L6:L5000" xr:uid="{00000000-0002-0000-0100-0000820A0000}">
      <formula1>OR(L2679=0,AND(L2679&gt;=0,L2679&lt;=10000000))</formula1>
    </dataValidation>
    <dataValidation type="custom" showInputMessage="1" showErrorMessage="1" sqref="L6:L5000" xr:uid="{00000000-0002-0000-0100-0000830A0000}">
      <formula1>OR(L2680=0,AND(L2680&gt;=0,L2680&lt;=10000000))</formula1>
    </dataValidation>
    <dataValidation type="custom" showInputMessage="1" showErrorMessage="1" sqref="L6:L5000" xr:uid="{00000000-0002-0000-0100-0000840A0000}">
      <formula1>OR(L2681=0,AND(L2681&gt;=0,L2681&lt;=10000000))</formula1>
    </dataValidation>
    <dataValidation type="custom" showInputMessage="1" showErrorMessage="1" sqref="L6:L5000" xr:uid="{00000000-0002-0000-0100-0000850A0000}">
      <formula1>OR(L2682=0,AND(L2682&gt;=0,L2682&lt;=10000000))</formula1>
    </dataValidation>
    <dataValidation type="custom" showInputMessage="1" showErrorMessage="1" sqref="L6:L5000" xr:uid="{00000000-0002-0000-0100-0000860A0000}">
      <formula1>OR(L2683=0,AND(L2683&gt;=0,L2683&lt;=10000000))</formula1>
    </dataValidation>
    <dataValidation type="custom" showInputMessage="1" showErrorMessage="1" sqref="L6:L5000" xr:uid="{00000000-0002-0000-0100-0000870A0000}">
      <formula1>OR(L2684=0,AND(L2684&gt;=0,L2684&lt;=10000000))</formula1>
    </dataValidation>
    <dataValidation type="custom" showInputMessage="1" showErrorMessage="1" sqref="L6:L5000" xr:uid="{00000000-0002-0000-0100-0000880A0000}">
      <formula1>OR(L2685=0,AND(L2685&gt;=0,L2685&lt;=10000000))</formula1>
    </dataValidation>
    <dataValidation type="custom" showInputMessage="1" showErrorMessage="1" sqref="L6:L5000" xr:uid="{00000000-0002-0000-0100-0000890A0000}">
      <formula1>OR(L2686=0,AND(L2686&gt;=0,L2686&lt;=10000000))</formula1>
    </dataValidation>
    <dataValidation type="custom" showInputMessage="1" showErrorMessage="1" sqref="L6:L5000" xr:uid="{00000000-0002-0000-0100-00008A0A0000}">
      <formula1>OR(L2687=0,AND(L2687&gt;=0,L2687&lt;=10000000))</formula1>
    </dataValidation>
    <dataValidation type="custom" showInputMessage="1" showErrorMessage="1" sqref="L6:L5000" xr:uid="{00000000-0002-0000-0100-00008B0A0000}">
      <formula1>OR(L2688=0,AND(L2688&gt;=0,L2688&lt;=10000000))</formula1>
    </dataValidation>
    <dataValidation type="custom" showInputMessage="1" showErrorMessage="1" sqref="L6:L5000" xr:uid="{00000000-0002-0000-0100-00008C0A0000}">
      <formula1>OR(L2689=0,AND(L2689&gt;=0,L2689&lt;=10000000))</formula1>
    </dataValidation>
    <dataValidation type="custom" showInputMessage="1" showErrorMessage="1" sqref="L6:L5000" xr:uid="{00000000-0002-0000-0100-00008D0A0000}">
      <formula1>OR(L2690=0,AND(L2690&gt;=0,L2690&lt;=10000000))</formula1>
    </dataValidation>
    <dataValidation type="custom" showInputMessage="1" showErrorMessage="1" sqref="L6:L5000" xr:uid="{00000000-0002-0000-0100-00008E0A0000}">
      <formula1>OR(L2691=0,AND(L2691&gt;=0,L2691&lt;=10000000))</formula1>
    </dataValidation>
    <dataValidation type="custom" showInputMessage="1" showErrorMessage="1" sqref="L6:L5000" xr:uid="{00000000-0002-0000-0100-00008F0A0000}">
      <formula1>OR(L2692=0,AND(L2692&gt;=0,L2692&lt;=10000000))</formula1>
    </dataValidation>
    <dataValidation type="custom" showInputMessage="1" showErrorMessage="1" sqref="L6:L5000" xr:uid="{00000000-0002-0000-0100-0000900A0000}">
      <formula1>OR(L2693=0,AND(L2693&gt;=0,L2693&lt;=10000000))</formula1>
    </dataValidation>
    <dataValidation type="custom" showInputMessage="1" showErrorMessage="1" sqref="L6:L5000" xr:uid="{00000000-0002-0000-0100-0000910A0000}">
      <formula1>OR(L2694=0,AND(L2694&gt;=0,L2694&lt;=10000000))</formula1>
    </dataValidation>
    <dataValidation type="custom" showInputMessage="1" showErrorMessage="1" sqref="L6:L5000" xr:uid="{00000000-0002-0000-0100-0000920A0000}">
      <formula1>OR(L2695=0,AND(L2695&gt;=0,L2695&lt;=10000000))</formula1>
    </dataValidation>
    <dataValidation type="custom" showInputMessage="1" showErrorMessage="1" sqref="L6:L5000" xr:uid="{00000000-0002-0000-0100-0000930A0000}">
      <formula1>OR(L2696=0,AND(L2696&gt;=0,L2696&lt;=10000000))</formula1>
    </dataValidation>
    <dataValidation type="custom" showInputMessage="1" showErrorMessage="1" sqref="L6:L5000" xr:uid="{00000000-0002-0000-0100-0000940A0000}">
      <formula1>OR(L2697=0,AND(L2697&gt;=0,L2697&lt;=10000000))</formula1>
    </dataValidation>
    <dataValidation type="custom" showInputMessage="1" showErrorMessage="1" sqref="L6:L5000" xr:uid="{00000000-0002-0000-0100-0000950A0000}">
      <formula1>OR(L2698=0,AND(L2698&gt;=0,L2698&lt;=10000000))</formula1>
    </dataValidation>
    <dataValidation type="custom" showInputMessage="1" showErrorMessage="1" sqref="L6:L5000" xr:uid="{00000000-0002-0000-0100-0000960A0000}">
      <formula1>OR(L2699=0,AND(L2699&gt;=0,L2699&lt;=10000000))</formula1>
    </dataValidation>
    <dataValidation type="custom" showInputMessage="1" showErrorMessage="1" sqref="L6:L5000" xr:uid="{00000000-0002-0000-0100-0000970A0000}">
      <formula1>OR(L2700=0,AND(L2700&gt;=0,L2700&lt;=10000000))</formula1>
    </dataValidation>
    <dataValidation type="custom" showInputMessage="1" showErrorMessage="1" sqref="L6:L5000" xr:uid="{00000000-0002-0000-0100-0000980A0000}">
      <formula1>OR(L2701=0,AND(L2701&gt;=0,L2701&lt;=10000000))</formula1>
    </dataValidation>
    <dataValidation type="custom" showInputMessage="1" showErrorMessage="1" sqref="L6:L5000" xr:uid="{00000000-0002-0000-0100-0000990A0000}">
      <formula1>OR(L2702=0,AND(L2702&gt;=0,L2702&lt;=10000000))</formula1>
    </dataValidation>
    <dataValidation type="custom" showInputMessage="1" showErrorMessage="1" sqref="L6:L5000" xr:uid="{00000000-0002-0000-0100-00009A0A0000}">
      <formula1>OR(L2703=0,AND(L2703&gt;=0,L2703&lt;=10000000))</formula1>
    </dataValidation>
    <dataValidation type="custom" showInputMessage="1" showErrorMessage="1" sqref="L6:L5000" xr:uid="{00000000-0002-0000-0100-00009B0A0000}">
      <formula1>OR(L2704=0,AND(L2704&gt;=0,L2704&lt;=10000000))</formula1>
    </dataValidation>
    <dataValidation type="custom" showInputMessage="1" showErrorMessage="1" sqref="L6:L5000" xr:uid="{00000000-0002-0000-0100-00009C0A0000}">
      <formula1>OR(L2705=0,AND(L2705&gt;=0,L2705&lt;=10000000))</formula1>
    </dataValidation>
    <dataValidation type="custom" showInputMessage="1" showErrorMessage="1" sqref="L6:L5000" xr:uid="{00000000-0002-0000-0100-00009D0A0000}">
      <formula1>OR(L2706=0,AND(L2706&gt;=0,L2706&lt;=10000000))</formula1>
    </dataValidation>
    <dataValidation type="custom" showInputMessage="1" showErrorMessage="1" sqref="L6:L5000" xr:uid="{00000000-0002-0000-0100-00009E0A0000}">
      <formula1>OR(L2707=0,AND(L2707&gt;=0,L2707&lt;=10000000))</formula1>
    </dataValidation>
    <dataValidation type="custom" showInputMessage="1" showErrorMessage="1" sqref="L6:L5000" xr:uid="{00000000-0002-0000-0100-00009F0A0000}">
      <formula1>OR(L2708=0,AND(L2708&gt;=0,L2708&lt;=10000000))</formula1>
    </dataValidation>
    <dataValidation type="custom" showInputMessage="1" showErrorMessage="1" sqref="L6:L5000" xr:uid="{00000000-0002-0000-0100-0000A00A0000}">
      <formula1>OR(L2709=0,AND(L2709&gt;=0,L2709&lt;=10000000))</formula1>
    </dataValidation>
    <dataValidation type="custom" showInputMessage="1" showErrorMessage="1" sqref="L6:L5000" xr:uid="{00000000-0002-0000-0100-0000A10A0000}">
      <formula1>OR(L2710=0,AND(L2710&gt;=0,L2710&lt;=10000000))</formula1>
    </dataValidation>
    <dataValidation type="custom" showInputMessage="1" showErrorMessage="1" sqref="L6:L5000" xr:uid="{00000000-0002-0000-0100-0000A20A0000}">
      <formula1>OR(L2711=0,AND(L2711&gt;=0,L2711&lt;=10000000))</formula1>
    </dataValidation>
    <dataValidation type="custom" showInputMessage="1" showErrorMessage="1" sqref="L6:L5000" xr:uid="{00000000-0002-0000-0100-0000A30A0000}">
      <formula1>OR(L2712=0,AND(L2712&gt;=0,L2712&lt;=10000000))</formula1>
    </dataValidation>
    <dataValidation type="custom" showInputMessage="1" showErrorMessage="1" sqref="L6:L5000" xr:uid="{00000000-0002-0000-0100-0000A40A0000}">
      <formula1>OR(L2713=0,AND(L2713&gt;=0,L2713&lt;=10000000))</formula1>
    </dataValidation>
    <dataValidation type="custom" showInputMessage="1" showErrorMessage="1" sqref="L6:L5000" xr:uid="{00000000-0002-0000-0100-0000A50A0000}">
      <formula1>OR(L2714=0,AND(L2714&gt;=0,L2714&lt;=10000000))</formula1>
    </dataValidation>
    <dataValidation type="custom" showInputMessage="1" showErrorMessage="1" sqref="L6:L5000" xr:uid="{00000000-0002-0000-0100-0000A60A0000}">
      <formula1>OR(L2715=0,AND(L2715&gt;=0,L2715&lt;=10000000))</formula1>
    </dataValidation>
    <dataValidation type="custom" showInputMessage="1" showErrorMessage="1" sqref="L6:L5000" xr:uid="{00000000-0002-0000-0100-0000A70A0000}">
      <formula1>OR(L2716=0,AND(L2716&gt;=0,L2716&lt;=10000000))</formula1>
    </dataValidation>
    <dataValidation type="custom" showInputMessage="1" showErrorMessage="1" sqref="L6:L5000" xr:uid="{00000000-0002-0000-0100-0000A80A0000}">
      <formula1>OR(L2717=0,AND(L2717&gt;=0,L2717&lt;=10000000))</formula1>
    </dataValidation>
    <dataValidation type="custom" showInputMessage="1" showErrorMessage="1" sqref="L6:L5000" xr:uid="{00000000-0002-0000-0100-0000A90A0000}">
      <formula1>OR(L2718=0,AND(L2718&gt;=0,L2718&lt;=10000000))</formula1>
    </dataValidation>
    <dataValidation type="custom" showInputMessage="1" showErrorMessage="1" sqref="L6:L5000" xr:uid="{00000000-0002-0000-0100-0000AA0A0000}">
      <formula1>OR(L2719=0,AND(L2719&gt;=0,L2719&lt;=10000000))</formula1>
    </dataValidation>
    <dataValidation type="custom" showInputMessage="1" showErrorMessage="1" sqref="L6:L5000" xr:uid="{00000000-0002-0000-0100-0000AB0A0000}">
      <formula1>OR(L2720=0,AND(L2720&gt;=0,L2720&lt;=10000000))</formula1>
    </dataValidation>
    <dataValidation type="custom" showInputMessage="1" showErrorMessage="1" sqref="L6:L5000" xr:uid="{00000000-0002-0000-0100-0000AC0A0000}">
      <formula1>OR(L2721=0,AND(L2721&gt;=0,L2721&lt;=10000000))</formula1>
    </dataValidation>
    <dataValidation type="custom" showInputMessage="1" showErrorMessage="1" sqref="L6:L5000" xr:uid="{00000000-0002-0000-0100-0000AD0A0000}">
      <formula1>OR(L2722=0,AND(L2722&gt;=0,L2722&lt;=10000000))</formula1>
    </dataValidation>
    <dataValidation type="custom" showInputMessage="1" showErrorMessage="1" sqref="L6:L5000" xr:uid="{00000000-0002-0000-0100-0000AE0A0000}">
      <formula1>OR(L2723=0,AND(L2723&gt;=0,L2723&lt;=10000000))</formula1>
    </dataValidation>
    <dataValidation type="custom" showInputMessage="1" showErrorMessage="1" sqref="L6:L5000" xr:uid="{00000000-0002-0000-0100-0000AF0A0000}">
      <formula1>OR(L2724=0,AND(L2724&gt;=0,L2724&lt;=10000000))</formula1>
    </dataValidation>
    <dataValidation type="custom" showInputMessage="1" showErrorMessage="1" sqref="L6:L5000" xr:uid="{00000000-0002-0000-0100-0000B00A0000}">
      <formula1>OR(L2725=0,AND(L2725&gt;=0,L2725&lt;=10000000))</formula1>
    </dataValidation>
    <dataValidation type="custom" showInputMessage="1" showErrorMessage="1" sqref="L6:L5000" xr:uid="{00000000-0002-0000-0100-0000B10A0000}">
      <formula1>OR(L2726=0,AND(L2726&gt;=0,L2726&lt;=10000000))</formula1>
    </dataValidation>
    <dataValidation type="custom" showInputMessage="1" showErrorMessage="1" sqref="L6:L5000" xr:uid="{00000000-0002-0000-0100-0000B20A0000}">
      <formula1>OR(L2727=0,AND(L2727&gt;=0,L2727&lt;=10000000))</formula1>
    </dataValidation>
    <dataValidation type="custom" showInputMessage="1" showErrorMessage="1" sqref="L6:L5000" xr:uid="{00000000-0002-0000-0100-0000B30A0000}">
      <formula1>OR(L2728=0,AND(L2728&gt;=0,L2728&lt;=10000000))</formula1>
    </dataValidation>
    <dataValidation type="custom" showInputMessage="1" showErrorMessage="1" sqref="L6:L5000" xr:uid="{00000000-0002-0000-0100-0000B40A0000}">
      <formula1>OR(L2729=0,AND(L2729&gt;=0,L2729&lt;=10000000))</formula1>
    </dataValidation>
    <dataValidation type="custom" showInputMessage="1" showErrorMessage="1" sqref="L6:L5000" xr:uid="{00000000-0002-0000-0100-0000B50A0000}">
      <formula1>OR(L2730=0,AND(L2730&gt;=0,L2730&lt;=10000000))</formula1>
    </dataValidation>
    <dataValidation type="custom" showInputMessage="1" showErrorMessage="1" sqref="L6:L5000" xr:uid="{00000000-0002-0000-0100-0000B60A0000}">
      <formula1>OR(L2731=0,AND(L2731&gt;=0,L2731&lt;=10000000))</formula1>
    </dataValidation>
    <dataValidation type="custom" showInputMessage="1" showErrorMessage="1" sqref="L6:L5000" xr:uid="{00000000-0002-0000-0100-0000B70A0000}">
      <formula1>OR(L2732=0,AND(L2732&gt;=0,L2732&lt;=10000000))</formula1>
    </dataValidation>
    <dataValidation type="custom" showInputMessage="1" showErrorMessage="1" sqref="L6:L5000" xr:uid="{00000000-0002-0000-0100-0000B80A0000}">
      <formula1>OR(L2733=0,AND(L2733&gt;=0,L2733&lt;=10000000))</formula1>
    </dataValidation>
    <dataValidation type="custom" showInputMessage="1" showErrorMessage="1" sqref="L6:L5000" xr:uid="{00000000-0002-0000-0100-0000B90A0000}">
      <formula1>OR(L2734=0,AND(L2734&gt;=0,L2734&lt;=10000000))</formula1>
    </dataValidation>
    <dataValidation type="custom" showInputMessage="1" showErrorMessage="1" sqref="L6:L5000" xr:uid="{00000000-0002-0000-0100-0000BA0A0000}">
      <formula1>OR(L2735=0,AND(L2735&gt;=0,L2735&lt;=10000000))</formula1>
    </dataValidation>
    <dataValidation type="custom" showInputMessage="1" showErrorMessage="1" sqref="L6:L5000" xr:uid="{00000000-0002-0000-0100-0000BB0A0000}">
      <formula1>OR(L2736=0,AND(L2736&gt;=0,L2736&lt;=10000000))</formula1>
    </dataValidation>
    <dataValidation type="custom" showInputMessage="1" showErrorMessage="1" sqref="L6:L5000" xr:uid="{00000000-0002-0000-0100-0000BC0A0000}">
      <formula1>OR(L2737=0,AND(L2737&gt;=0,L2737&lt;=10000000))</formula1>
    </dataValidation>
    <dataValidation type="custom" showInputMessage="1" showErrorMessage="1" sqref="L6:L5000" xr:uid="{00000000-0002-0000-0100-0000BD0A0000}">
      <formula1>OR(L2738=0,AND(L2738&gt;=0,L2738&lt;=10000000))</formula1>
    </dataValidation>
    <dataValidation type="custom" showInputMessage="1" showErrorMessage="1" sqref="L6:L5000" xr:uid="{00000000-0002-0000-0100-0000BE0A0000}">
      <formula1>OR(L2739=0,AND(L2739&gt;=0,L2739&lt;=10000000))</formula1>
    </dataValidation>
    <dataValidation type="custom" showInputMessage="1" showErrorMessage="1" sqref="L6:L5000" xr:uid="{00000000-0002-0000-0100-0000BF0A0000}">
      <formula1>OR(L2740=0,AND(L2740&gt;=0,L2740&lt;=10000000))</formula1>
    </dataValidation>
    <dataValidation type="custom" showInputMessage="1" showErrorMessage="1" sqref="L6:L5000" xr:uid="{00000000-0002-0000-0100-0000C00A0000}">
      <formula1>OR(L2741=0,AND(L2741&gt;=0,L2741&lt;=10000000))</formula1>
    </dataValidation>
    <dataValidation type="custom" showInputMessage="1" showErrorMessage="1" sqref="L6:L5000" xr:uid="{00000000-0002-0000-0100-0000C10A0000}">
      <formula1>OR(L2742=0,AND(L2742&gt;=0,L2742&lt;=10000000))</formula1>
    </dataValidation>
    <dataValidation type="custom" showInputMessage="1" showErrorMessage="1" sqref="L6:L5000" xr:uid="{00000000-0002-0000-0100-0000C20A0000}">
      <formula1>OR(L2743=0,AND(L2743&gt;=0,L2743&lt;=10000000))</formula1>
    </dataValidation>
    <dataValidation type="custom" showInputMessage="1" showErrorMessage="1" sqref="L6:L5000" xr:uid="{00000000-0002-0000-0100-0000C30A0000}">
      <formula1>OR(L2744=0,AND(L2744&gt;=0,L2744&lt;=10000000))</formula1>
    </dataValidation>
    <dataValidation type="custom" showInputMessage="1" showErrorMessage="1" sqref="L6:L5000" xr:uid="{00000000-0002-0000-0100-0000C40A0000}">
      <formula1>OR(L2745=0,AND(L2745&gt;=0,L2745&lt;=10000000))</formula1>
    </dataValidation>
    <dataValidation type="custom" showInputMessage="1" showErrorMessage="1" sqref="L6:L5000" xr:uid="{00000000-0002-0000-0100-0000C50A0000}">
      <formula1>OR(L2746=0,AND(L2746&gt;=0,L2746&lt;=10000000))</formula1>
    </dataValidation>
    <dataValidation type="custom" showInputMessage="1" showErrorMessage="1" sqref="L6:L5000" xr:uid="{00000000-0002-0000-0100-0000C60A0000}">
      <formula1>OR(L2747=0,AND(L2747&gt;=0,L2747&lt;=10000000))</formula1>
    </dataValidation>
    <dataValidation type="custom" showInputMessage="1" showErrorMessage="1" sqref="L6:L5000" xr:uid="{00000000-0002-0000-0100-0000C70A0000}">
      <formula1>OR(L2748=0,AND(L2748&gt;=0,L2748&lt;=10000000))</formula1>
    </dataValidation>
    <dataValidation type="custom" showInputMessage="1" showErrorMessage="1" sqref="L6:L5000" xr:uid="{00000000-0002-0000-0100-0000C80A0000}">
      <formula1>OR(L2749=0,AND(L2749&gt;=0,L2749&lt;=10000000))</formula1>
    </dataValidation>
    <dataValidation type="custom" showInputMessage="1" showErrorMessage="1" sqref="L6:L5000" xr:uid="{00000000-0002-0000-0100-0000C90A0000}">
      <formula1>OR(L2750=0,AND(L2750&gt;=0,L2750&lt;=10000000))</formula1>
    </dataValidation>
    <dataValidation type="custom" showInputMessage="1" showErrorMessage="1" sqref="L6:L5000" xr:uid="{00000000-0002-0000-0100-0000CA0A0000}">
      <formula1>OR(L2751=0,AND(L2751&gt;=0,L2751&lt;=10000000))</formula1>
    </dataValidation>
    <dataValidation type="custom" showInputMessage="1" showErrorMessage="1" sqref="L6:L5000" xr:uid="{00000000-0002-0000-0100-0000CB0A0000}">
      <formula1>OR(L2752=0,AND(L2752&gt;=0,L2752&lt;=10000000))</formula1>
    </dataValidation>
    <dataValidation type="custom" showInputMessage="1" showErrorMessage="1" sqref="L6:L5000" xr:uid="{00000000-0002-0000-0100-0000CC0A0000}">
      <formula1>OR(L2753=0,AND(L2753&gt;=0,L2753&lt;=10000000))</formula1>
    </dataValidation>
    <dataValidation type="custom" showInputMessage="1" showErrorMessage="1" sqref="L6:L5000" xr:uid="{00000000-0002-0000-0100-0000CD0A0000}">
      <formula1>OR(L2754=0,AND(L2754&gt;=0,L2754&lt;=10000000))</formula1>
    </dataValidation>
    <dataValidation type="custom" showInputMessage="1" showErrorMessage="1" sqref="L6:L5000" xr:uid="{00000000-0002-0000-0100-0000CE0A0000}">
      <formula1>OR(L2755=0,AND(L2755&gt;=0,L2755&lt;=10000000))</formula1>
    </dataValidation>
    <dataValidation type="custom" showInputMessage="1" showErrorMessage="1" sqref="L6:L5000" xr:uid="{00000000-0002-0000-0100-0000CF0A0000}">
      <formula1>OR(L2756=0,AND(L2756&gt;=0,L2756&lt;=10000000))</formula1>
    </dataValidation>
    <dataValidation type="custom" showInputMessage="1" showErrorMessage="1" sqref="L6:L5000" xr:uid="{00000000-0002-0000-0100-0000D00A0000}">
      <formula1>OR(L2757=0,AND(L2757&gt;=0,L2757&lt;=10000000))</formula1>
    </dataValidation>
    <dataValidation type="custom" showInputMessage="1" showErrorMessage="1" sqref="L6:L5000" xr:uid="{00000000-0002-0000-0100-0000D10A0000}">
      <formula1>OR(L2758=0,AND(L2758&gt;=0,L2758&lt;=10000000))</formula1>
    </dataValidation>
    <dataValidation type="custom" showInputMessage="1" showErrorMessage="1" sqref="L6:L5000" xr:uid="{00000000-0002-0000-0100-0000D20A0000}">
      <formula1>OR(L2759=0,AND(L2759&gt;=0,L2759&lt;=10000000))</formula1>
    </dataValidation>
    <dataValidation type="custom" showInputMessage="1" showErrorMessage="1" sqref="L6:L5000" xr:uid="{00000000-0002-0000-0100-0000D30A0000}">
      <formula1>OR(L2760=0,AND(L2760&gt;=0,L2760&lt;=10000000))</formula1>
    </dataValidation>
    <dataValidation type="custom" showInputMessage="1" showErrorMessage="1" sqref="L6:L5000" xr:uid="{00000000-0002-0000-0100-0000D40A0000}">
      <formula1>OR(L2761=0,AND(L2761&gt;=0,L2761&lt;=10000000))</formula1>
    </dataValidation>
    <dataValidation type="custom" showInputMessage="1" showErrorMessage="1" sqref="L6:L5000" xr:uid="{00000000-0002-0000-0100-0000D50A0000}">
      <formula1>OR(L2762=0,AND(L2762&gt;=0,L2762&lt;=10000000))</formula1>
    </dataValidation>
    <dataValidation type="custom" showInputMessage="1" showErrorMessage="1" sqref="L6:L5000" xr:uid="{00000000-0002-0000-0100-0000D60A0000}">
      <formula1>OR(L2763=0,AND(L2763&gt;=0,L2763&lt;=10000000))</formula1>
    </dataValidation>
    <dataValidation type="custom" showInputMessage="1" showErrorMessage="1" sqref="L6:L5000" xr:uid="{00000000-0002-0000-0100-0000D70A0000}">
      <formula1>OR(L2764=0,AND(L2764&gt;=0,L2764&lt;=10000000))</formula1>
    </dataValidation>
    <dataValidation type="custom" showInputMessage="1" showErrorMessage="1" sqref="L6:L5000" xr:uid="{00000000-0002-0000-0100-0000D80A0000}">
      <formula1>OR(L2765=0,AND(L2765&gt;=0,L2765&lt;=10000000))</formula1>
    </dataValidation>
    <dataValidation type="custom" showInputMessage="1" showErrorMessage="1" sqref="L6:L5000" xr:uid="{00000000-0002-0000-0100-0000D90A0000}">
      <formula1>OR(L2766=0,AND(L2766&gt;=0,L2766&lt;=10000000))</formula1>
    </dataValidation>
    <dataValidation type="custom" showInputMessage="1" showErrorMessage="1" sqref="L6:L5000" xr:uid="{00000000-0002-0000-0100-0000DA0A0000}">
      <formula1>OR(L2767=0,AND(L2767&gt;=0,L2767&lt;=10000000))</formula1>
    </dataValidation>
    <dataValidation type="custom" showInputMessage="1" showErrorMessage="1" sqref="L6:L5000" xr:uid="{00000000-0002-0000-0100-0000DB0A0000}">
      <formula1>OR(L2768=0,AND(L2768&gt;=0,L2768&lt;=10000000))</formula1>
    </dataValidation>
    <dataValidation type="custom" showInputMessage="1" showErrorMessage="1" sqref="L6:L5000" xr:uid="{00000000-0002-0000-0100-0000DC0A0000}">
      <formula1>OR(L2769=0,AND(L2769&gt;=0,L2769&lt;=10000000))</formula1>
    </dataValidation>
    <dataValidation type="custom" showInputMessage="1" showErrorMessage="1" sqref="L6:L5000" xr:uid="{00000000-0002-0000-0100-0000DD0A0000}">
      <formula1>OR(L2770=0,AND(L2770&gt;=0,L2770&lt;=10000000))</formula1>
    </dataValidation>
    <dataValidation type="custom" showInputMessage="1" showErrorMessage="1" sqref="L6:L5000" xr:uid="{00000000-0002-0000-0100-0000DE0A0000}">
      <formula1>OR(L2771=0,AND(L2771&gt;=0,L2771&lt;=10000000))</formula1>
    </dataValidation>
    <dataValidation type="custom" showInputMessage="1" showErrorMessage="1" sqref="L6:L5000" xr:uid="{00000000-0002-0000-0100-0000DF0A0000}">
      <formula1>OR(L2772=0,AND(L2772&gt;=0,L2772&lt;=10000000))</formula1>
    </dataValidation>
    <dataValidation type="custom" showInputMessage="1" showErrorMessage="1" sqref="L6:L5000" xr:uid="{00000000-0002-0000-0100-0000E00A0000}">
      <formula1>OR(L2773=0,AND(L2773&gt;=0,L2773&lt;=10000000))</formula1>
    </dataValidation>
    <dataValidation type="custom" showInputMessage="1" showErrorMessage="1" sqref="L6:L5000" xr:uid="{00000000-0002-0000-0100-0000E10A0000}">
      <formula1>OR(L2774=0,AND(L2774&gt;=0,L2774&lt;=10000000))</formula1>
    </dataValidation>
    <dataValidation type="custom" showInputMessage="1" showErrorMessage="1" sqref="L6:L5000" xr:uid="{00000000-0002-0000-0100-0000E20A0000}">
      <formula1>OR(L2775=0,AND(L2775&gt;=0,L2775&lt;=10000000))</formula1>
    </dataValidation>
    <dataValidation type="custom" showInputMessage="1" showErrorMessage="1" sqref="L6:L5000" xr:uid="{00000000-0002-0000-0100-0000E30A0000}">
      <formula1>OR(L2776=0,AND(L2776&gt;=0,L2776&lt;=10000000))</formula1>
    </dataValidation>
    <dataValidation type="custom" showInputMessage="1" showErrorMessage="1" sqref="L6:L5000" xr:uid="{00000000-0002-0000-0100-0000E40A0000}">
      <formula1>OR(L2777=0,AND(L2777&gt;=0,L2777&lt;=10000000))</formula1>
    </dataValidation>
    <dataValidation type="custom" showInputMessage="1" showErrorMessage="1" sqref="L6:L5000" xr:uid="{00000000-0002-0000-0100-0000E50A0000}">
      <formula1>OR(L2778=0,AND(L2778&gt;=0,L2778&lt;=10000000))</formula1>
    </dataValidation>
    <dataValidation type="custom" showInputMessage="1" showErrorMessage="1" sqref="L6:L5000" xr:uid="{00000000-0002-0000-0100-0000E60A0000}">
      <formula1>OR(L2779=0,AND(L2779&gt;=0,L2779&lt;=10000000))</formula1>
    </dataValidation>
    <dataValidation type="custom" showInputMessage="1" showErrorMessage="1" sqref="L6:L5000" xr:uid="{00000000-0002-0000-0100-0000E70A0000}">
      <formula1>OR(L2780=0,AND(L2780&gt;=0,L2780&lt;=10000000))</formula1>
    </dataValidation>
    <dataValidation type="custom" showInputMessage="1" showErrorMessage="1" sqref="L6:L5000" xr:uid="{00000000-0002-0000-0100-0000E80A0000}">
      <formula1>OR(L2781=0,AND(L2781&gt;=0,L2781&lt;=10000000))</formula1>
    </dataValidation>
    <dataValidation type="custom" showInputMessage="1" showErrorMessage="1" sqref="L6:L5000" xr:uid="{00000000-0002-0000-0100-0000E90A0000}">
      <formula1>OR(L2782=0,AND(L2782&gt;=0,L2782&lt;=10000000))</formula1>
    </dataValidation>
    <dataValidation type="custom" showInputMessage="1" showErrorMessage="1" sqref="L6:L5000" xr:uid="{00000000-0002-0000-0100-0000EA0A0000}">
      <formula1>OR(L2783=0,AND(L2783&gt;=0,L2783&lt;=10000000))</formula1>
    </dataValidation>
    <dataValidation type="custom" showInputMessage="1" showErrorMessage="1" sqref="L6:L5000" xr:uid="{00000000-0002-0000-0100-0000EB0A0000}">
      <formula1>OR(L2784=0,AND(L2784&gt;=0,L2784&lt;=10000000))</formula1>
    </dataValidation>
    <dataValidation type="custom" showInputMessage="1" showErrorMessage="1" sqref="L6:L5000" xr:uid="{00000000-0002-0000-0100-0000EC0A0000}">
      <formula1>OR(L2785=0,AND(L2785&gt;=0,L2785&lt;=10000000))</formula1>
    </dataValidation>
    <dataValidation type="custom" showInputMessage="1" showErrorMessage="1" sqref="L6:L5000" xr:uid="{00000000-0002-0000-0100-0000ED0A0000}">
      <formula1>OR(L2786=0,AND(L2786&gt;=0,L2786&lt;=10000000))</formula1>
    </dataValidation>
    <dataValidation type="custom" showInputMessage="1" showErrorMessage="1" sqref="L6:L5000" xr:uid="{00000000-0002-0000-0100-0000EE0A0000}">
      <formula1>OR(L2787=0,AND(L2787&gt;=0,L2787&lt;=10000000))</formula1>
    </dataValidation>
    <dataValidation type="custom" showInputMessage="1" showErrorMessage="1" sqref="L6:L5000" xr:uid="{00000000-0002-0000-0100-0000EF0A0000}">
      <formula1>OR(L2788=0,AND(L2788&gt;=0,L2788&lt;=10000000))</formula1>
    </dataValidation>
    <dataValidation type="custom" showInputMessage="1" showErrorMessage="1" sqref="L6:L5000" xr:uid="{00000000-0002-0000-0100-0000F00A0000}">
      <formula1>OR(L2789=0,AND(L2789&gt;=0,L2789&lt;=10000000))</formula1>
    </dataValidation>
    <dataValidation type="custom" showInputMessage="1" showErrorMessage="1" sqref="L6:L5000" xr:uid="{00000000-0002-0000-0100-0000F10A0000}">
      <formula1>OR(L2790=0,AND(L2790&gt;=0,L2790&lt;=10000000))</formula1>
    </dataValidation>
    <dataValidation type="custom" showInputMessage="1" showErrorMessage="1" sqref="L6:L5000" xr:uid="{00000000-0002-0000-0100-0000F20A0000}">
      <formula1>OR(L2791=0,AND(L2791&gt;=0,L2791&lt;=10000000))</formula1>
    </dataValidation>
    <dataValidation type="custom" showInputMessage="1" showErrorMessage="1" sqref="L6:L5000" xr:uid="{00000000-0002-0000-0100-0000F30A0000}">
      <formula1>OR(L2792=0,AND(L2792&gt;=0,L2792&lt;=10000000))</formula1>
    </dataValidation>
    <dataValidation type="custom" showInputMessage="1" showErrorMessage="1" sqref="L6:L5000" xr:uid="{00000000-0002-0000-0100-0000F40A0000}">
      <formula1>OR(L2793=0,AND(L2793&gt;=0,L2793&lt;=10000000))</formula1>
    </dataValidation>
    <dataValidation type="custom" showInputMessage="1" showErrorMessage="1" sqref="L6:L5000" xr:uid="{00000000-0002-0000-0100-0000F50A0000}">
      <formula1>OR(L2794=0,AND(L2794&gt;=0,L2794&lt;=10000000))</formula1>
    </dataValidation>
    <dataValidation type="custom" showInputMessage="1" showErrorMessage="1" sqref="L6:L5000" xr:uid="{00000000-0002-0000-0100-0000F60A0000}">
      <formula1>OR(L2795=0,AND(L2795&gt;=0,L2795&lt;=10000000))</formula1>
    </dataValidation>
    <dataValidation type="custom" showInputMessage="1" showErrorMessage="1" sqref="L6:L5000" xr:uid="{00000000-0002-0000-0100-0000F70A0000}">
      <formula1>OR(L2796=0,AND(L2796&gt;=0,L2796&lt;=10000000))</formula1>
    </dataValidation>
    <dataValidation type="custom" showInputMessage="1" showErrorMessage="1" sqref="L6:L5000" xr:uid="{00000000-0002-0000-0100-0000F80A0000}">
      <formula1>OR(L2797=0,AND(L2797&gt;=0,L2797&lt;=10000000))</formula1>
    </dataValidation>
    <dataValidation type="custom" showInputMessage="1" showErrorMessage="1" sqref="L6:L5000" xr:uid="{00000000-0002-0000-0100-0000F90A0000}">
      <formula1>OR(L2798=0,AND(L2798&gt;=0,L2798&lt;=10000000))</formula1>
    </dataValidation>
    <dataValidation type="custom" showInputMessage="1" showErrorMessage="1" sqref="L6:L5000" xr:uid="{00000000-0002-0000-0100-0000FA0A0000}">
      <formula1>OR(L2799=0,AND(L2799&gt;=0,L2799&lt;=10000000))</formula1>
    </dataValidation>
    <dataValidation type="custom" showInputMessage="1" showErrorMessage="1" sqref="L6:L5000" xr:uid="{00000000-0002-0000-0100-0000FB0A0000}">
      <formula1>OR(L2800=0,AND(L2800&gt;=0,L2800&lt;=10000000))</formula1>
    </dataValidation>
    <dataValidation type="custom" showInputMessage="1" showErrorMessage="1" sqref="L6:L5000" xr:uid="{00000000-0002-0000-0100-0000FC0A0000}">
      <formula1>OR(L2801=0,AND(L2801&gt;=0,L2801&lt;=10000000))</formula1>
    </dataValidation>
    <dataValidation type="custom" showInputMessage="1" showErrorMessage="1" sqref="L6:L5000" xr:uid="{00000000-0002-0000-0100-0000FD0A0000}">
      <formula1>OR(L2802=0,AND(L2802&gt;=0,L2802&lt;=10000000))</formula1>
    </dataValidation>
    <dataValidation type="custom" showInputMessage="1" showErrorMessage="1" sqref="L6:L5000" xr:uid="{00000000-0002-0000-0100-0000FE0A0000}">
      <formula1>OR(L2803=0,AND(L2803&gt;=0,L2803&lt;=10000000))</formula1>
    </dataValidation>
    <dataValidation type="custom" showInputMessage="1" showErrorMessage="1" sqref="L6:L5000" xr:uid="{00000000-0002-0000-0100-0000FF0A0000}">
      <formula1>OR(L2804=0,AND(L2804&gt;=0,L2804&lt;=10000000))</formula1>
    </dataValidation>
    <dataValidation type="custom" showInputMessage="1" showErrorMessage="1" sqref="L6:L5000" xr:uid="{00000000-0002-0000-0100-0000000B0000}">
      <formula1>OR(L2805=0,AND(L2805&gt;=0,L2805&lt;=10000000))</formula1>
    </dataValidation>
    <dataValidation type="custom" showInputMessage="1" showErrorMessage="1" sqref="L6:L5000" xr:uid="{00000000-0002-0000-0100-0000010B0000}">
      <formula1>OR(L2806=0,AND(L2806&gt;=0,L2806&lt;=10000000))</formula1>
    </dataValidation>
    <dataValidation type="custom" showInputMessage="1" showErrorMessage="1" sqref="L6:L5000" xr:uid="{00000000-0002-0000-0100-0000020B0000}">
      <formula1>OR(L2807=0,AND(L2807&gt;=0,L2807&lt;=10000000))</formula1>
    </dataValidation>
    <dataValidation type="custom" showInputMessage="1" showErrorMessage="1" sqref="L6:L5000" xr:uid="{00000000-0002-0000-0100-0000030B0000}">
      <formula1>OR(L2808=0,AND(L2808&gt;=0,L2808&lt;=10000000))</formula1>
    </dataValidation>
    <dataValidation type="custom" showInputMessage="1" showErrorMessage="1" sqref="L6:L5000" xr:uid="{00000000-0002-0000-0100-0000040B0000}">
      <formula1>OR(L2809=0,AND(L2809&gt;=0,L2809&lt;=10000000))</formula1>
    </dataValidation>
    <dataValidation type="custom" showInputMessage="1" showErrorMessage="1" sqref="L6:L5000" xr:uid="{00000000-0002-0000-0100-0000050B0000}">
      <formula1>OR(L2810=0,AND(L2810&gt;=0,L2810&lt;=10000000))</formula1>
    </dataValidation>
    <dataValidation type="custom" showInputMessage="1" showErrorMessage="1" sqref="L6:L5000" xr:uid="{00000000-0002-0000-0100-0000060B0000}">
      <formula1>OR(L2811=0,AND(L2811&gt;=0,L2811&lt;=10000000))</formula1>
    </dataValidation>
    <dataValidation type="custom" showInputMessage="1" showErrorMessage="1" sqref="L6:L5000" xr:uid="{00000000-0002-0000-0100-0000070B0000}">
      <formula1>OR(L2812=0,AND(L2812&gt;=0,L2812&lt;=10000000))</formula1>
    </dataValidation>
    <dataValidation type="custom" showInputMessage="1" showErrorMessage="1" sqref="L6:L5000" xr:uid="{00000000-0002-0000-0100-0000080B0000}">
      <formula1>OR(L2813=0,AND(L2813&gt;=0,L2813&lt;=10000000))</formula1>
    </dataValidation>
    <dataValidation type="custom" showInputMessage="1" showErrorMessage="1" sqref="L6:L5000" xr:uid="{00000000-0002-0000-0100-0000090B0000}">
      <formula1>OR(L2814=0,AND(L2814&gt;=0,L2814&lt;=10000000))</formula1>
    </dataValidation>
    <dataValidation type="custom" showInputMessage="1" showErrorMessage="1" sqref="L6:L5000" xr:uid="{00000000-0002-0000-0100-00000A0B0000}">
      <formula1>OR(L2815=0,AND(L2815&gt;=0,L2815&lt;=10000000))</formula1>
    </dataValidation>
    <dataValidation type="custom" showInputMessage="1" showErrorMessage="1" sqref="L6:L5000" xr:uid="{00000000-0002-0000-0100-00000B0B0000}">
      <formula1>OR(L2816=0,AND(L2816&gt;=0,L2816&lt;=10000000))</formula1>
    </dataValidation>
    <dataValidation type="custom" showInputMessage="1" showErrorMessage="1" sqref="L6:L5000" xr:uid="{00000000-0002-0000-0100-00000C0B0000}">
      <formula1>OR(L2817=0,AND(L2817&gt;=0,L2817&lt;=10000000))</formula1>
    </dataValidation>
    <dataValidation type="custom" showInputMessage="1" showErrorMessage="1" sqref="L6:L5000" xr:uid="{00000000-0002-0000-0100-00000D0B0000}">
      <formula1>OR(L2818=0,AND(L2818&gt;=0,L2818&lt;=10000000))</formula1>
    </dataValidation>
    <dataValidation type="custom" showInputMessage="1" showErrorMessage="1" sqref="L6:L5000" xr:uid="{00000000-0002-0000-0100-00000E0B0000}">
      <formula1>OR(L2819=0,AND(L2819&gt;=0,L2819&lt;=10000000))</formula1>
    </dataValidation>
    <dataValidation type="custom" showInputMessage="1" showErrorMessage="1" sqref="L6:L5000" xr:uid="{00000000-0002-0000-0100-00000F0B0000}">
      <formula1>OR(L2820=0,AND(L2820&gt;=0,L2820&lt;=10000000))</formula1>
    </dataValidation>
    <dataValidation type="custom" showInputMessage="1" showErrorMessage="1" sqref="L6:L5000" xr:uid="{00000000-0002-0000-0100-0000100B0000}">
      <formula1>OR(L2821=0,AND(L2821&gt;=0,L2821&lt;=10000000))</formula1>
    </dataValidation>
    <dataValidation type="custom" showInputMessage="1" showErrorMessage="1" sqref="L6:L5000" xr:uid="{00000000-0002-0000-0100-0000110B0000}">
      <formula1>OR(L2822=0,AND(L2822&gt;=0,L2822&lt;=10000000))</formula1>
    </dataValidation>
    <dataValidation type="custom" showInputMessage="1" showErrorMessage="1" sqref="L6:L5000" xr:uid="{00000000-0002-0000-0100-0000120B0000}">
      <formula1>OR(L2823=0,AND(L2823&gt;=0,L2823&lt;=10000000))</formula1>
    </dataValidation>
    <dataValidation type="custom" showInputMessage="1" showErrorMessage="1" sqref="L6:L5000" xr:uid="{00000000-0002-0000-0100-0000130B0000}">
      <formula1>OR(L2824=0,AND(L2824&gt;=0,L2824&lt;=10000000))</formula1>
    </dataValidation>
    <dataValidation type="custom" showInputMessage="1" showErrorMessage="1" sqref="L6:L5000" xr:uid="{00000000-0002-0000-0100-0000140B0000}">
      <formula1>OR(L2825=0,AND(L2825&gt;=0,L2825&lt;=10000000))</formula1>
    </dataValidation>
    <dataValidation type="custom" showInputMessage="1" showErrorMessage="1" sqref="L6:L5000" xr:uid="{00000000-0002-0000-0100-0000150B0000}">
      <formula1>OR(L2826=0,AND(L2826&gt;=0,L2826&lt;=10000000))</formula1>
    </dataValidation>
    <dataValidation type="custom" showInputMessage="1" showErrorMessage="1" sqref="L6:L5000" xr:uid="{00000000-0002-0000-0100-0000160B0000}">
      <formula1>OR(L2827=0,AND(L2827&gt;=0,L2827&lt;=10000000))</formula1>
    </dataValidation>
    <dataValidation type="custom" showInputMessage="1" showErrorMessage="1" sqref="L6:L5000" xr:uid="{00000000-0002-0000-0100-0000170B0000}">
      <formula1>OR(L2828=0,AND(L2828&gt;=0,L2828&lt;=10000000))</formula1>
    </dataValidation>
    <dataValidation type="custom" showInputMessage="1" showErrorMessage="1" sqref="L6:L5000" xr:uid="{00000000-0002-0000-0100-0000180B0000}">
      <formula1>OR(L2829=0,AND(L2829&gt;=0,L2829&lt;=10000000))</formula1>
    </dataValidation>
    <dataValidation type="custom" showInputMessage="1" showErrorMessage="1" sqref="L6:L5000" xr:uid="{00000000-0002-0000-0100-0000190B0000}">
      <formula1>OR(L2830=0,AND(L2830&gt;=0,L2830&lt;=10000000))</formula1>
    </dataValidation>
    <dataValidation type="custom" showInputMessage="1" showErrorMessage="1" sqref="L6:L5000" xr:uid="{00000000-0002-0000-0100-00001A0B0000}">
      <formula1>OR(L2831=0,AND(L2831&gt;=0,L2831&lt;=10000000))</formula1>
    </dataValidation>
    <dataValidation type="custom" showInputMessage="1" showErrorMessage="1" sqref="L6:L5000" xr:uid="{00000000-0002-0000-0100-00001B0B0000}">
      <formula1>OR(L2832=0,AND(L2832&gt;=0,L2832&lt;=10000000))</formula1>
    </dataValidation>
    <dataValidation type="custom" showInputMessage="1" showErrorMessage="1" sqref="L6:L5000" xr:uid="{00000000-0002-0000-0100-00001C0B0000}">
      <formula1>OR(L2833=0,AND(L2833&gt;=0,L2833&lt;=10000000))</formula1>
    </dataValidation>
    <dataValidation type="custom" showInputMessage="1" showErrorMessage="1" sqref="L6:L5000" xr:uid="{00000000-0002-0000-0100-00001D0B0000}">
      <formula1>OR(L2834=0,AND(L2834&gt;=0,L2834&lt;=10000000))</formula1>
    </dataValidation>
    <dataValidation type="custom" showInputMessage="1" showErrorMessage="1" sqref="L6:L5000" xr:uid="{00000000-0002-0000-0100-00001E0B0000}">
      <formula1>OR(L2835=0,AND(L2835&gt;=0,L2835&lt;=10000000))</formula1>
    </dataValidation>
    <dataValidation type="custom" showInputMessage="1" showErrorMessage="1" sqref="L6:L5000" xr:uid="{00000000-0002-0000-0100-00001F0B0000}">
      <formula1>OR(L2836=0,AND(L2836&gt;=0,L2836&lt;=10000000))</formula1>
    </dataValidation>
    <dataValidation type="custom" showInputMessage="1" showErrorMessage="1" sqref="L6:L5000" xr:uid="{00000000-0002-0000-0100-0000200B0000}">
      <formula1>OR(L2837=0,AND(L2837&gt;=0,L2837&lt;=10000000))</formula1>
    </dataValidation>
    <dataValidation type="custom" showInputMessage="1" showErrorMessage="1" sqref="L6:L5000" xr:uid="{00000000-0002-0000-0100-0000210B0000}">
      <formula1>OR(L2838=0,AND(L2838&gt;=0,L2838&lt;=10000000))</formula1>
    </dataValidation>
    <dataValidation type="custom" showInputMessage="1" showErrorMessage="1" sqref="L6:L5000" xr:uid="{00000000-0002-0000-0100-0000220B0000}">
      <formula1>OR(L2839=0,AND(L2839&gt;=0,L2839&lt;=10000000))</formula1>
    </dataValidation>
    <dataValidation type="custom" showInputMessage="1" showErrorMessage="1" sqref="L6:L5000" xr:uid="{00000000-0002-0000-0100-0000230B0000}">
      <formula1>OR(L2840=0,AND(L2840&gt;=0,L2840&lt;=10000000))</formula1>
    </dataValidation>
    <dataValidation type="custom" showInputMessage="1" showErrorMessage="1" sqref="L6:L5000" xr:uid="{00000000-0002-0000-0100-0000240B0000}">
      <formula1>OR(L2841=0,AND(L2841&gt;=0,L2841&lt;=10000000))</formula1>
    </dataValidation>
    <dataValidation type="custom" showInputMessage="1" showErrorMessage="1" sqref="L6:L5000" xr:uid="{00000000-0002-0000-0100-0000250B0000}">
      <formula1>OR(L2842=0,AND(L2842&gt;=0,L2842&lt;=10000000))</formula1>
    </dataValidation>
    <dataValidation type="custom" showInputMessage="1" showErrorMessage="1" sqref="L6:L5000" xr:uid="{00000000-0002-0000-0100-0000260B0000}">
      <formula1>OR(L2843=0,AND(L2843&gt;=0,L2843&lt;=10000000))</formula1>
    </dataValidation>
    <dataValidation type="custom" showInputMessage="1" showErrorMessage="1" sqref="L6:L5000" xr:uid="{00000000-0002-0000-0100-0000270B0000}">
      <formula1>OR(L2844=0,AND(L2844&gt;=0,L2844&lt;=10000000))</formula1>
    </dataValidation>
    <dataValidation type="custom" showInputMessage="1" showErrorMessage="1" sqref="L6:L5000" xr:uid="{00000000-0002-0000-0100-0000280B0000}">
      <formula1>OR(L2845=0,AND(L2845&gt;=0,L2845&lt;=10000000))</formula1>
    </dataValidation>
    <dataValidation type="custom" showInputMessage="1" showErrorMessage="1" sqref="L6:L5000" xr:uid="{00000000-0002-0000-0100-0000290B0000}">
      <formula1>OR(L2846=0,AND(L2846&gt;=0,L2846&lt;=10000000))</formula1>
    </dataValidation>
    <dataValidation type="custom" showInputMessage="1" showErrorMessage="1" sqref="L6:L5000" xr:uid="{00000000-0002-0000-0100-00002A0B0000}">
      <formula1>OR(L2847=0,AND(L2847&gt;=0,L2847&lt;=10000000))</formula1>
    </dataValidation>
    <dataValidation type="custom" showInputMessage="1" showErrorMessage="1" sqref="L6:L5000" xr:uid="{00000000-0002-0000-0100-00002B0B0000}">
      <formula1>OR(L2848=0,AND(L2848&gt;=0,L2848&lt;=10000000))</formula1>
    </dataValidation>
    <dataValidation type="custom" showInputMessage="1" showErrorMessage="1" sqref="L6:L5000" xr:uid="{00000000-0002-0000-0100-00002C0B0000}">
      <formula1>OR(L2849=0,AND(L2849&gt;=0,L2849&lt;=10000000))</formula1>
    </dataValidation>
    <dataValidation type="custom" showInputMessage="1" showErrorMessage="1" sqref="L6:L5000" xr:uid="{00000000-0002-0000-0100-00002D0B0000}">
      <formula1>OR(L2850=0,AND(L2850&gt;=0,L2850&lt;=10000000))</formula1>
    </dataValidation>
    <dataValidation type="custom" showInputMessage="1" showErrorMessage="1" sqref="L6:L5000" xr:uid="{00000000-0002-0000-0100-00002E0B0000}">
      <formula1>OR(L2851=0,AND(L2851&gt;=0,L2851&lt;=10000000))</formula1>
    </dataValidation>
    <dataValidation type="custom" showInputMessage="1" showErrorMessage="1" sqref="L6:L5000" xr:uid="{00000000-0002-0000-0100-00002F0B0000}">
      <formula1>OR(L2852=0,AND(L2852&gt;=0,L2852&lt;=10000000))</formula1>
    </dataValidation>
    <dataValidation type="custom" showInputMessage="1" showErrorMessage="1" sqref="L6:L5000" xr:uid="{00000000-0002-0000-0100-0000300B0000}">
      <formula1>OR(L2853=0,AND(L2853&gt;=0,L2853&lt;=10000000))</formula1>
    </dataValidation>
    <dataValidation type="custom" showInputMessage="1" showErrorMessage="1" sqref="L6:L5000" xr:uid="{00000000-0002-0000-0100-0000310B0000}">
      <formula1>OR(L2854=0,AND(L2854&gt;=0,L2854&lt;=10000000))</formula1>
    </dataValidation>
    <dataValidation type="custom" showInputMessage="1" showErrorMessage="1" sqref="L6:L5000" xr:uid="{00000000-0002-0000-0100-0000320B0000}">
      <formula1>OR(L2855=0,AND(L2855&gt;=0,L2855&lt;=10000000))</formula1>
    </dataValidation>
    <dataValidation type="custom" showInputMessage="1" showErrorMessage="1" sqref="L6:L5000" xr:uid="{00000000-0002-0000-0100-0000330B0000}">
      <formula1>OR(L2856=0,AND(L2856&gt;=0,L2856&lt;=10000000))</formula1>
    </dataValidation>
    <dataValidation type="custom" showInputMessage="1" showErrorMessage="1" sqref="L6:L5000" xr:uid="{00000000-0002-0000-0100-0000340B0000}">
      <formula1>OR(L2857=0,AND(L2857&gt;=0,L2857&lt;=10000000))</formula1>
    </dataValidation>
    <dataValidation type="custom" showInputMessage="1" showErrorMessage="1" sqref="L6:L5000" xr:uid="{00000000-0002-0000-0100-0000350B0000}">
      <formula1>OR(L2858=0,AND(L2858&gt;=0,L2858&lt;=10000000))</formula1>
    </dataValidation>
    <dataValidation type="custom" showInputMessage="1" showErrorMessage="1" sqref="L6:L5000" xr:uid="{00000000-0002-0000-0100-0000360B0000}">
      <formula1>OR(L2859=0,AND(L2859&gt;=0,L2859&lt;=10000000))</formula1>
    </dataValidation>
    <dataValidation type="custom" showInputMessage="1" showErrorMessage="1" sqref="L6:L5000" xr:uid="{00000000-0002-0000-0100-0000370B0000}">
      <formula1>OR(L2860=0,AND(L2860&gt;=0,L2860&lt;=10000000))</formula1>
    </dataValidation>
    <dataValidation type="custom" showInputMessage="1" showErrorMessage="1" sqref="L6:L5000" xr:uid="{00000000-0002-0000-0100-0000380B0000}">
      <formula1>OR(L2861=0,AND(L2861&gt;=0,L2861&lt;=10000000))</formula1>
    </dataValidation>
    <dataValidation type="custom" showInputMessage="1" showErrorMessage="1" sqref="L6:L5000" xr:uid="{00000000-0002-0000-0100-0000390B0000}">
      <formula1>OR(L2862=0,AND(L2862&gt;=0,L2862&lt;=10000000))</formula1>
    </dataValidation>
    <dataValidation type="custom" showInputMessage="1" showErrorMessage="1" sqref="L6:L5000" xr:uid="{00000000-0002-0000-0100-00003A0B0000}">
      <formula1>OR(L2863=0,AND(L2863&gt;=0,L2863&lt;=10000000))</formula1>
    </dataValidation>
    <dataValidation type="custom" showInputMessage="1" showErrorMessage="1" sqref="L6:L5000" xr:uid="{00000000-0002-0000-0100-00003B0B0000}">
      <formula1>OR(L2864=0,AND(L2864&gt;=0,L2864&lt;=10000000))</formula1>
    </dataValidation>
    <dataValidation type="custom" showInputMessage="1" showErrorMessage="1" sqref="L6:L5000" xr:uid="{00000000-0002-0000-0100-00003C0B0000}">
      <formula1>OR(L2865=0,AND(L2865&gt;=0,L2865&lt;=10000000))</formula1>
    </dataValidation>
    <dataValidation type="custom" showInputMessage="1" showErrorMessage="1" sqref="L6:L5000" xr:uid="{00000000-0002-0000-0100-00003D0B0000}">
      <formula1>OR(L2866=0,AND(L2866&gt;=0,L2866&lt;=10000000))</formula1>
    </dataValidation>
    <dataValidation type="custom" showInputMessage="1" showErrorMessage="1" sqref="L6:L5000" xr:uid="{00000000-0002-0000-0100-00003E0B0000}">
      <formula1>OR(L2867=0,AND(L2867&gt;=0,L2867&lt;=10000000))</formula1>
    </dataValidation>
    <dataValidation type="custom" showInputMessage="1" showErrorMessage="1" sqref="L6:L5000" xr:uid="{00000000-0002-0000-0100-00003F0B0000}">
      <formula1>OR(L2868=0,AND(L2868&gt;=0,L2868&lt;=10000000))</formula1>
    </dataValidation>
    <dataValidation type="custom" showInputMessage="1" showErrorMessage="1" sqref="L6:L5000" xr:uid="{00000000-0002-0000-0100-0000400B0000}">
      <formula1>OR(L2869=0,AND(L2869&gt;=0,L2869&lt;=10000000))</formula1>
    </dataValidation>
    <dataValidation type="custom" showInputMessage="1" showErrorMessage="1" sqref="L6:L5000" xr:uid="{00000000-0002-0000-0100-0000410B0000}">
      <formula1>OR(L2870=0,AND(L2870&gt;=0,L2870&lt;=10000000))</formula1>
    </dataValidation>
    <dataValidation type="custom" showInputMessage="1" showErrorMessage="1" sqref="L6:L5000" xr:uid="{00000000-0002-0000-0100-0000420B0000}">
      <formula1>OR(L2871=0,AND(L2871&gt;=0,L2871&lt;=10000000))</formula1>
    </dataValidation>
    <dataValidation type="custom" showInputMessage="1" showErrorMessage="1" sqref="L6:L5000" xr:uid="{00000000-0002-0000-0100-0000430B0000}">
      <formula1>OR(L2872=0,AND(L2872&gt;=0,L2872&lt;=10000000))</formula1>
    </dataValidation>
    <dataValidation type="custom" showInputMessage="1" showErrorMessage="1" sqref="L6:L5000" xr:uid="{00000000-0002-0000-0100-0000440B0000}">
      <formula1>OR(L2873=0,AND(L2873&gt;=0,L2873&lt;=10000000))</formula1>
    </dataValidation>
    <dataValidation type="custom" showInputMessage="1" showErrorMessage="1" sqref="L6:L5000" xr:uid="{00000000-0002-0000-0100-0000450B0000}">
      <formula1>OR(L2874=0,AND(L2874&gt;=0,L2874&lt;=10000000))</formula1>
    </dataValidation>
    <dataValidation type="custom" showInputMessage="1" showErrorMessage="1" sqref="L6:L5000" xr:uid="{00000000-0002-0000-0100-0000460B0000}">
      <formula1>OR(L2875=0,AND(L2875&gt;=0,L2875&lt;=10000000))</formula1>
    </dataValidation>
    <dataValidation type="custom" showInputMessage="1" showErrorMessage="1" sqref="L6:L5000" xr:uid="{00000000-0002-0000-0100-0000470B0000}">
      <formula1>OR(L2876=0,AND(L2876&gt;=0,L2876&lt;=10000000))</formula1>
    </dataValidation>
    <dataValidation type="custom" showInputMessage="1" showErrorMessage="1" sqref="L6:L5000" xr:uid="{00000000-0002-0000-0100-0000480B0000}">
      <formula1>OR(L2877=0,AND(L2877&gt;=0,L2877&lt;=10000000))</formula1>
    </dataValidation>
    <dataValidation type="custom" showInputMessage="1" showErrorMessage="1" sqref="L6:L5000" xr:uid="{00000000-0002-0000-0100-0000490B0000}">
      <formula1>OR(L2878=0,AND(L2878&gt;=0,L2878&lt;=10000000))</formula1>
    </dataValidation>
    <dataValidation type="custom" showInputMessage="1" showErrorMessage="1" sqref="L6:L5000" xr:uid="{00000000-0002-0000-0100-00004A0B0000}">
      <formula1>OR(L2879=0,AND(L2879&gt;=0,L2879&lt;=10000000))</formula1>
    </dataValidation>
    <dataValidation type="custom" showInputMessage="1" showErrorMessage="1" sqref="L6:L5000" xr:uid="{00000000-0002-0000-0100-00004B0B0000}">
      <formula1>OR(L2880=0,AND(L2880&gt;=0,L2880&lt;=10000000))</formula1>
    </dataValidation>
    <dataValidation type="custom" showInputMessage="1" showErrorMessage="1" sqref="L6:L5000" xr:uid="{00000000-0002-0000-0100-00004C0B0000}">
      <formula1>OR(L2881=0,AND(L2881&gt;=0,L2881&lt;=10000000))</formula1>
    </dataValidation>
    <dataValidation type="custom" showInputMessage="1" showErrorMessage="1" sqref="L6:L5000" xr:uid="{00000000-0002-0000-0100-00004D0B0000}">
      <formula1>OR(L2882=0,AND(L2882&gt;=0,L2882&lt;=10000000))</formula1>
    </dataValidation>
    <dataValidation type="custom" showInputMessage="1" showErrorMessage="1" sqref="L6:L5000" xr:uid="{00000000-0002-0000-0100-00004E0B0000}">
      <formula1>OR(L2883=0,AND(L2883&gt;=0,L2883&lt;=10000000))</formula1>
    </dataValidation>
    <dataValidation type="custom" showInputMessage="1" showErrorMessage="1" sqref="L6:L5000" xr:uid="{00000000-0002-0000-0100-00004F0B0000}">
      <formula1>OR(L2884=0,AND(L2884&gt;=0,L2884&lt;=10000000))</formula1>
    </dataValidation>
    <dataValidation type="custom" showInputMessage="1" showErrorMessage="1" sqref="L6:L5000" xr:uid="{00000000-0002-0000-0100-0000500B0000}">
      <formula1>OR(L2885=0,AND(L2885&gt;=0,L2885&lt;=10000000))</formula1>
    </dataValidation>
    <dataValidation type="custom" showInputMessage="1" showErrorMessage="1" sqref="L6:L5000" xr:uid="{00000000-0002-0000-0100-0000510B0000}">
      <formula1>OR(L2886=0,AND(L2886&gt;=0,L2886&lt;=10000000))</formula1>
    </dataValidation>
    <dataValidation type="custom" showInputMessage="1" showErrorMessage="1" sqref="L6:L5000" xr:uid="{00000000-0002-0000-0100-0000520B0000}">
      <formula1>OR(L2887=0,AND(L2887&gt;=0,L2887&lt;=10000000))</formula1>
    </dataValidation>
    <dataValidation type="custom" showInputMessage="1" showErrorMessage="1" sqref="L6:L5000" xr:uid="{00000000-0002-0000-0100-0000530B0000}">
      <formula1>OR(L2888=0,AND(L2888&gt;=0,L2888&lt;=10000000))</formula1>
    </dataValidation>
    <dataValidation type="custom" showInputMessage="1" showErrorMessage="1" sqref="L6:L5000" xr:uid="{00000000-0002-0000-0100-0000540B0000}">
      <formula1>OR(L2889=0,AND(L2889&gt;=0,L2889&lt;=10000000))</formula1>
    </dataValidation>
    <dataValidation type="custom" showInputMessage="1" showErrorMessage="1" sqref="L6:L5000" xr:uid="{00000000-0002-0000-0100-0000550B0000}">
      <formula1>OR(L2890=0,AND(L2890&gt;=0,L2890&lt;=10000000))</formula1>
    </dataValidation>
    <dataValidation type="custom" showInputMessage="1" showErrorMessage="1" sqref="L6:L5000" xr:uid="{00000000-0002-0000-0100-0000560B0000}">
      <formula1>OR(L2891=0,AND(L2891&gt;=0,L2891&lt;=10000000))</formula1>
    </dataValidation>
    <dataValidation type="custom" showInputMessage="1" showErrorMessage="1" sqref="L6:L5000" xr:uid="{00000000-0002-0000-0100-0000570B0000}">
      <formula1>OR(L2892=0,AND(L2892&gt;=0,L2892&lt;=10000000))</formula1>
    </dataValidation>
    <dataValidation type="custom" showInputMessage="1" showErrorMessage="1" sqref="L6:L5000" xr:uid="{00000000-0002-0000-0100-0000580B0000}">
      <formula1>OR(L2893=0,AND(L2893&gt;=0,L2893&lt;=10000000))</formula1>
    </dataValidation>
    <dataValidation type="custom" showInputMessage="1" showErrorMessage="1" sqref="L6:L5000" xr:uid="{00000000-0002-0000-0100-0000590B0000}">
      <formula1>OR(L2894=0,AND(L2894&gt;=0,L2894&lt;=10000000))</formula1>
    </dataValidation>
    <dataValidation type="custom" showInputMessage="1" showErrorMessage="1" sqref="L6:L5000" xr:uid="{00000000-0002-0000-0100-00005A0B0000}">
      <formula1>OR(L2895=0,AND(L2895&gt;=0,L2895&lt;=10000000))</formula1>
    </dataValidation>
    <dataValidation type="custom" showInputMessage="1" showErrorMessage="1" sqref="L6:L5000" xr:uid="{00000000-0002-0000-0100-00005B0B0000}">
      <formula1>OR(L2896=0,AND(L2896&gt;=0,L2896&lt;=10000000))</formula1>
    </dataValidation>
    <dataValidation type="custom" showInputMessage="1" showErrorMessage="1" sqref="L6:L5000" xr:uid="{00000000-0002-0000-0100-00005C0B0000}">
      <formula1>OR(L2897=0,AND(L2897&gt;=0,L2897&lt;=10000000))</formula1>
    </dataValidation>
    <dataValidation type="custom" showInputMessage="1" showErrorMessage="1" sqref="L6:L5000" xr:uid="{00000000-0002-0000-0100-00005D0B0000}">
      <formula1>OR(L2898=0,AND(L2898&gt;=0,L2898&lt;=10000000))</formula1>
    </dataValidation>
    <dataValidation type="custom" showInputMessage="1" showErrorMessage="1" sqref="L6:L5000" xr:uid="{00000000-0002-0000-0100-00005E0B0000}">
      <formula1>OR(L2899=0,AND(L2899&gt;=0,L2899&lt;=10000000))</formula1>
    </dataValidation>
    <dataValidation type="custom" showInputMessage="1" showErrorMessage="1" sqref="L6:L5000" xr:uid="{00000000-0002-0000-0100-00005F0B0000}">
      <formula1>OR(L2900=0,AND(L2900&gt;=0,L2900&lt;=10000000))</formula1>
    </dataValidation>
    <dataValidation type="custom" showInputMessage="1" showErrorMessage="1" sqref="L6:L5000" xr:uid="{00000000-0002-0000-0100-0000600B0000}">
      <formula1>OR(L2901=0,AND(L2901&gt;=0,L2901&lt;=10000000))</formula1>
    </dataValidation>
    <dataValidation type="custom" showInputMessage="1" showErrorMessage="1" sqref="L6:L5000" xr:uid="{00000000-0002-0000-0100-0000610B0000}">
      <formula1>OR(L2902=0,AND(L2902&gt;=0,L2902&lt;=10000000))</formula1>
    </dataValidation>
    <dataValidation type="custom" showInputMessage="1" showErrorMessage="1" sqref="L6:L5000" xr:uid="{00000000-0002-0000-0100-0000620B0000}">
      <formula1>OR(L2903=0,AND(L2903&gt;=0,L2903&lt;=10000000))</formula1>
    </dataValidation>
    <dataValidation type="custom" showInputMessage="1" showErrorMessage="1" sqref="L6:L5000" xr:uid="{00000000-0002-0000-0100-0000630B0000}">
      <formula1>OR(L2904=0,AND(L2904&gt;=0,L2904&lt;=10000000))</formula1>
    </dataValidation>
    <dataValidation type="custom" showInputMessage="1" showErrorMessage="1" sqref="L6:L5000" xr:uid="{00000000-0002-0000-0100-0000640B0000}">
      <formula1>OR(L2905=0,AND(L2905&gt;=0,L2905&lt;=10000000))</formula1>
    </dataValidation>
    <dataValidation type="custom" showInputMessage="1" showErrorMessage="1" sqref="L6:L5000" xr:uid="{00000000-0002-0000-0100-0000650B0000}">
      <formula1>OR(L2906=0,AND(L2906&gt;=0,L2906&lt;=10000000))</formula1>
    </dataValidation>
    <dataValidation type="custom" showInputMessage="1" showErrorMessage="1" sqref="L6:L5000" xr:uid="{00000000-0002-0000-0100-0000660B0000}">
      <formula1>OR(L2907=0,AND(L2907&gt;=0,L2907&lt;=10000000))</formula1>
    </dataValidation>
    <dataValidation type="custom" showInputMessage="1" showErrorMessage="1" sqref="L6:L5000" xr:uid="{00000000-0002-0000-0100-0000670B0000}">
      <formula1>OR(L2908=0,AND(L2908&gt;=0,L2908&lt;=10000000))</formula1>
    </dataValidation>
    <dataValidation type="custom" showInputMessage="1" showErrorMessage="1" sqref="L6:L5000" xr:uid="{00000000-0002-0000-0100-0000680B0000}">
      <formula1>OR(L2909=0,AND(L2909&gt;=0,L2909&lt;=10000000))</formula1>
    </dataValidation>
    <dataValidation type="custom" showInputMessage="1" showErrorMessage="1" sqref="L6:L5000" xr:uid="{00000000-0002-0000-0100-0000690B0000}">
      <formula1>OR(L2910=0,AND(L2910&gt;=0,L2910&lt;=10000000))</formula1>
    </dataValidation>
    <dataValidation type="custom" showInputMessage="1" showErrorMessage="1" sqref="L6:L5000" xr:uid="{00000000-0002-0000-0100-00006A0B0000}">
      <formula1>OR(L2911=0,AND(L2911&gt;=0,L2911&lt;=10000000))</formula1>
    </dataValidation>
    <dataValidation type="custom" showInputMessage="1" showErrorMessage="1" sqref="L6:L5000" xr:uid="{00000000-0002-0000-0100-00006B0B0000}">
      <formula1>OR(L2912=0,AND(L2912&gt;=0,L2912&lt;=10000000))</formula1>
    </dataValidation>
    <dataValidation type="custom" showInputMessage="1" showErrorMessage="1" sqref="L6:L5000" xr:uid="{00000000-0002-0000-0100-00006C0B0000}">
      <formula1>OR(L2913=0,AND(L2913&gt;=0,L2913&lt;=10000000))</formula1>
    </dataValidation>
    <dataValidation type="custom" showInputMessage="1" showErrorMessage="1" sqref="L6:L5000" xr:uid="{00000000-0002-0000-0100-00006D0B0000}">
      <formula1>OR(L2914=0,AND(L2914&gt;=0,L2914&lt;=10000000))</formula1>
    </dataValidation>
    <dataValidation type="custom" showInputMessage="1" showErrorMessage="1" sqref="L6:L5000" xr:uid="{00000000-0002-0000-0100-00006E0B0000}">
      <formula1>OR(L2915=0,AND(L2915&gt;=0,L2915&lt;=10000000))</formula1>
    </dataValidation>
    <dataValidation type="custom" showInputMessage="1" showErrorMessage="1" sqref="L6:L5000" xr:uid="{00000000-0002-0000-0100-00006F0B0000}">
      <formula1>OR(L2916=0,AND(L2916&gt;=0,L2916&lt;=10000000))</formula1>
    </dataValidation>
    <dataValidation type="custom" showInputMessage="1" showErrorMessage="1" sqref="L6:L5000" xr:uid="{00000000-0002-0000-0100-0000700B0000}">
      <formula1>OR(L2917=0,AND(L2917&gt;=0,L2917&lt;=10000000))</formula1>
    </dataValidation>
    <dataValidation type="custom" showInputMessage="1" showErrorMessage="1" sqref="L6:L5000" xr:uid="{00000000-0002-0000-0100-0000710B0000}">
      <formula1>OR(L2918=0,AND(L2918&gt;=0,L2918&lt;=10000000))</formula1>
    </dataValidation>
    <dataValidation type="custom" showInputMessage="1" showErrorMessage="1" sqref="L6:L5000" xr:uid="{00000000-0002-0000-0100-0000720B0000}">
      <formula1>OR(L2919=0,AND(L2919&gt;=0,L2919&lt;=10000000))</formula1>
    </dataValidation>
    <dataValidation type="custom" showInputMessage="1" showErrorMessage="1" sqref="L6:L5000" xr:uid="{00000000-0002-0000-0100-0000730B0000}">
      <formula1>OR(L2920=0,AND(L2920&gt;=0,L2920&lt;=10000000))</formula1>
    </dataValidation>
    <dataValidation type="custom" showInputMessage="1" showErrorMessage="1" sqref="L6:L5000" xr:uid="{00000000-0002-0000-0100-0000740B0000}">
      <formula1>OR(L2921=0,AND(L2921&gt;=0,L2921&lt;=10000000))</formula1>
    </dataValidation>
    <dataValidation type="custom" showInputMessage="1" showErrorMessage="1" sqref="L6:L5000" xr:uid="{00000000-0002-0000-0100-0000750B0000}">
      <formula1>OR(L2922=0,AND(L2922&gt;=0,L2922&lt;=10000000))</formula1>
    </dataValidation>
    <dataValidation type="custom" showInputMessage="1" showErrorMessage="1" sqref="L6:L5000" xr:uid="{00000000-0002-0000-0100-0000760B0000}">
      <formula1>OR(L2923=0,AND(L2923&gt;=0,L2923&lt;=10000000))</formula1>
    </dataValidation>
    <dataValidation type="custom" showInputMessage="1" showErrorMessage="1" sqref="L6:L5000" xr:uid="{00000000-0002-0000-0100-0000770B0000}">
      <formula1>OR(L2924=0,AND(L2924&gt;=0,L2924&lt;=10000000))</formula1>
    </dataValidation>
    <dataValidation type="custom" showInputMessage="1" showErrorMessage="1" sqref="L6:L5000" xr:uid="{00000000-0002-0000-0100-0000780B0000}">
      <formula1>OR(L2925=0,AND(L2925&gt;=0,L2925&lt;=10000000))</formula1>
    </dataValidation>
    <dataValidation type="custom" showInputMessage="1" showErrorMessage="1" sqref="L6:L5000" xr:uid="{00000000-0002-0000-0100-0000790B0000}">
      <formula1>OR(L2926=0,AND(L2926&gt;=0,L2926&lt;=10000000))</formula1>
    </dataValidation>
    <dataValidation type="custom" showInputMessage="1" showErrorMessage="1" sqref="L6:L5000" xr:uid="{00000000-0002-0000-0100-00007A0B0000}">
      <formula1>OR(L2927=0,AND(L2927&gt;=0,L2927&lt;=10000000))</formula1>
    </dataValidation>
    <dataValidation type="custom" showInputMessage="1" showErrorMessage="1" sqref="L6:L5000" xr:uid="{00000000-0002-0000-0100-00007B0B0000}">
      <formula1>OR(L2928=0,AND(L2928&gt;=0,L2928&lt;=10000000))</formula1>
    </dataValidation>
    <dataValidation type="custom" showInputMessage="1" showErrorMessage="1" sqref="L6:L5000" xr:uid="{00000000-0002-0000-0100-00007C0B0000}">
      <formula1>OR(L2929=0,AND(L2929&gt;=0,L2929&lt;=10000000))</formula1>
    </dataValidation>
    <dataValidation type="custom" showInputMessage="1" showErrorMessage="1" sqref="L6:L5000" xr:uid="{00000000-0002-0000-0100-00007D0B0000}">
      <formula1>OR(L2930=0,AND(L2930&gt;=0,L2930&lt;=10000000))</formula1>
    </dataValidation>
    <dataValidation type="custom" showInputMessage="1" showErrorMessage="1" sqref="L6:L5000" xr:uid="{00000000-0002-0000-0100-00007E0B0000}">
      <formula1>OR(L2931=0,AND(L2931&gt;=0,L2931&lt;=10000000))</formula1>
    </dataValidation>
    <dataValidation type="custom" showInputMessage="1" showErrorMessage="1" sqref="L6:L5000" xr:uid="{00000000-0002-0000-0100-00007F0B0000}">
      <formula1>OR(L2932=0,AND(L2932&gt;=0,L2932&lt;=10000000))</formula1>
    </dataValidation>
    <dataValidation type="custom" showInputMessage="1" showErrorMessage="1" sqref="L6:L5000" xr:uid="{00000000-0002-0000-0100-0000800B0000}">
      <formula1>OR(L2933=0,AND(L2933&gt;=0,L2933&lt;=10000000))</formula1>
    </dataValidation>
    <dataValidation type="custom" showInputMessage="1" showErrorMessage="1" sqref="L6:L5000" xr:uid="{00000000-0002-0000-0100-0000810B0000}">
      <formula1>OR(L2934=0,AND(L2934&gt;=0,L2934&lt;=10000000))</formula1>
    </dataValidation>
    <dataValidation type="custom" showInputMessage="1" showErrorMessage="1" sqref="L6:L5000" xr:uid="{00000000-0002-0000-0100-0000820B0000}">
      <formula1>OR(L2935=0,AND(L2935&gt;=0,L2935&lt;=10000000))</formula1>
    </dataValidation>
    <dataValidation type="custom" showInputMessage="1" showErrorMessage="1" sqref="L6:L5000" xr:uid="{00000000-0002-0000-0100-0000830B0000}">
      <formula1>OR(L2936=0,AND(L2936&gt;=0,L2936&lt;=10000000))</formula1>
    </dataValidation>
    <dataValidation type="custom" showInputMessage="1" showErrorMessage="1" sqref="L6:L5000" xr:uid="{00000000-0002-0000-0100-0000840B0000}">
      <formula1>OR(L2937=0,AND(L2937&gt;=0,L2937&lt;=10000000))</formula1>
    </dataValidation>
    <dataValidation type="custom" showInputMessage="1" showErrorMessage="1" sqref="L6:L5000" xr:uid="{00000000-0002-0000-0100-0000850B0000}">
      <formula1>OR(L2938=0,AND(L2938&gt;=0,L2938&lt;=10000000))</formula1>
    </dataValidation>
    <dataValidation type="custom" showInputMessage="1" showErrorMessage="1" sqref="L6:L5000" xr:uid="{00000000-0002-0000-0100-0000860B0000}">
      <formula1>OR(L2939=0,AND(L2939&gt;=0,L2939&lt;=10000000))</formula1>
    </dataValidation>
    <dataValidation type="custom" showInputMessage="1" showErrorMessage="1" sqref="L6:L5000" xr:uid="{00000000-0002-0000-0100-0000870B0000}">
      <formula1>OR(L2940=0,AND(L2940&gt;=0,L2940&lt;=10000000))</formula1>
    </dataValidation>
    <dataValidation type="custom" showInputMessage="1" showErrorMessage="1" sqref="L6:L5000" xr:uid="{00000000-0002-0000-0100-0000880B0000}">
      <formula1>OR(L2941=0,AND(L2941&gt;=0,L2941&lt;=10000000))</formula1>
    </dataValidation>
    <dataValidation type="custom" showInputMessage="1" showErrorMessage="1" sqref="L6:L5000" xr:uid="{00000000-0002-0000-0100-0000890B0000}">
      <formula1>OR(L2942=0,AND(L2942&gt;=0,L2942&lt;=10000000))</formula1>
    </dataValidation>
    <dataValidation type="custom" showInputMessage="1" showErrorMessage="1" sqref="L6:L5000" xr:uid="{00000000-0002-0000-0100-00008A0B0000}">
      <formula1>OR(L2943=0,AND(L2943&gt;=0,L2943&lt;=10000000))</formula1>
    </dataValidation>
    <dataValidation type="custom" showInputMessage="1" showErrorMessage="1" sqref="L6:L5000" xr:uid="{00000000-0002-0000-0100-00008B0B0000}">
      <formula1>OR(L2944=0,AND(L2944&gt;=0,L2944&lt;=10000000))</formula1>
    </dataValidation>
    <dataValidation type="custom" showInputMessage="1" showErrorMessage="1" sqref="L6:L5000" xr:uid="{00000000-0002-0000-0100-00008C0B0000}">
      <formula1>OR(L2945=0,AND(L2945&gt;=0,L2945&lt;=10000000))</formula1>
    </dataValidation>
    <dataValidation type="custom" showInputMessage="1" showErrorMessage="1" sqref="L6:L5000" xr:uid="{00000000-0002-0000-0100-00008D0B0000}">
      <formula1>OR(L2946=0,AND(L2946&gt;=0,L2946&lt;=10000000))</formula1>
    </dataValidation>
    <dataValidation type="custom" showInputMessage="1" showErrorMessage="1" sqref="L6:L5000" xr:uid="{00000000-0002-0000-0100-00008E0B0000}">
      <formula1>OR(L2947=0,AND(L2947&gt;=0,L2947&lt;=10000000))</formula1>
    </dataValidation>
    <dataValidation type="custom" showInputMessage="1" showErrorMessage="1" sqref="L6:L5000" xr:uid="{00000000-0002-0000-0100-00008F0B0000}">
      <formula1>OR(L2948=0,AND(L2948&gt;=0,L2948&lt;=10000000))</formula1>
    </dataValidation>
    <dataValidation type="custom" showInputMessage="1" showErrorMessage="1" sqref="L6:L5000" xr:uid="{00000000-0002-0000-0100-0000900B0000}">
      <formula1>OR(L2949=0,AND(L2949&gt;=0,L2949&lt;=10000000))</formula1>
    </dataValidation>
    <dataValidation type="custom" showInputMessage="1" showErrorMessage="1" sqref="L6:L5000" xr:uid="{00000000-0002-0000-0100-0000910B0000}">
      <formula1>OR(L2950=0,AND(L2950&gt;=0,L2950&lt;=10000000))</formula1>
    </dataValidation>
    <dataValidation type="custom" showInputMessage="1" showErrorMessage="1" sqref="L6:L5000" xr:uid="{00000000-0002-0000-0100-0000920B0000}">
      <formula1>OR(L2951=0,AND(L2951&gt;=0,L2951&lt;=10000000))</formula1>
    </dataValidation>
    <dataValidation type="custom" showInputMessage="1" showErrorMessage="1" sqref="L6:L5000" xr:uid="{00000000-0002-0000-0100-0000930B0000}">
      <formula1>OR(L2952=0,AND(L2952&gt;=0,L2952&lt;=10000000))</formula1>
    </dataValidation>
    <dataValidation type="custom" showInputMessage="1" showErrorMessage="1" sqref="L6:L5000" xr:uid="{00000000-0002-0000-0100-0000940B0000}">
      <formula1>OR(L2953=0,AND(L2953&gt;=0,L2953&lt;=10000000))</formula1>
    </dataValidation>
    <dataValidation type="custom" showInputMessage="1" showErrorMessage="1" sqref="L6:L5000" xr:uid="{00000000-0002-0000-0100-0000950B0000}">
      <formula1>OR(L2954=0,AND(L2954&gt;=0,L2954&lt;=10000000))</formula1>
    </dataValidation>
    <dataValidation type="custom" showInputMessage="1" showErrorMessage="1" sqref="L6:L5000" xr:uid="{00000000-0002-0000-0100-0000960B0000}">
      <formula1>OR(L2955=0,AND(L2955&gt;=0,L2955&lt;=10000000))</formula1>
    </dataValidation>
    <dataValidation type="custom" showInputMessage="1" showErrorMessage="1" sqref="L6:L5000" xr:uid="{00000000-0002-0000-0100-0000970B0000}">
      <formula1>OR(L2956=0,AND(L2956&gt;=0,L2956&lt;=10000000))</formula1>
    </dataValidation>
    <dataValidation type="custom" showInputMessage="1" showErrorMessage="1" sqref="L6:L5000" xr:uid="{00000000-0002-0000-0100-0000980B0000}">
      <formula1>OR(L2957=0,AND(L2957&gt;=0,L2957&lt;=10000000))</formula1>
    </dataValidation>
    <dataValidation type="custom" showInputMessage="1" showErrorMessage="1" sqref="L6:L5000" xr:uid="{00000000-0002-0000-0100-0000990B0000}">
      <formula1>OR(L2958=0,AND(L2958&gt;=0,L2958&lt;=10000000))</formula1>
    </dataValidation>
    <dataValidation type="custom" showInputMessage="1" showErrorMessage="1" sqref="L6:L5000" xr:uid="{00000000-0002-0000-0100-00009A0B0000}">
      <formula1>OR(L2959=0,AND(L2959&gt;=0,L2959&lt;=10000000))</formula1>
    </dataValidation>
    <dataValidation type="custom" showInputMessage="1" showErrorMessage="1" sqref="L6:L5000" xr:uid="{00000000-0002-0000-0100-00009B0B0000}">
      <formula1>OR(L2960=0,AND(L2960&gt;=0,L2960&lt;=10000000))</formula1>
    </dataValidation>
    <dataValidation type="custom" showInputMessage="1" showErrorMessage="1" sqref="L6:L5000" xr:uid="{00000000-0002-0000-0100-00009C0B0000}">
      <formula1>OR(L2961=0,AND(L2961&gt;=0,L2961&lt;=10000000))</formula1>
    </dataValidation>
    <dataValidation type="custom" showInputMessage="1" showErrorMessage="1" sqref="L6:L5000" xr:uid="{00000000-0002-0000-0100-00009D0B0000}">
      <formula1>OR(L2962=0,AND(L2962&gt;=0,L2962&lt;=10000000))</formula1>
    </dataValidation>
    <dataValidation type="custom" showInputMessage="1" showErrorMessage="1" sqref="L6:L5000" xr:uid="{00000000-0002-0000-0100-00009E0B0000}">
      <formula1>OR(L2963=0,AND(L2963&gt;=0,L2963&lt;=10000000))</formula1>
    </dataValidation>
    <dataValidation type="custom" showInputMessage="1" showErrorMessage="1" sqref="L6:L5000" xr:uid="{00000000-0002-0000-0100-00009F0B0000}">
      <formula1>OR(L2964=0,AND(L2964&gt;=0,L2964&lt;=10000000))</formula1>
    </dataValidation>
    <dataValidation type="custom" showInputMessage="1" showErrorMessage="1" sqref="L6:L5000" xr:uid="{00000000-0002-0000-0100-0000A00B0000}">
      <formula1>OR(L2965=0,AND(L2965&gt;=0,L2965&lt;=10000000))</formula1>
    </dataValidation>
    <dataValidation type="custom" showInputMessage="1" showErrorMessage="1" sqref="L6:L5000" xr:uid="{00000000-0002-0000-0100-0000A10B0000}">
      <formula1>OR(L2966=0,AND(L2966&gt;=0,L2966&lt;=10000000))</formula1>
    </dataValidation>
    <dataValidation type="custom" showInputMessage="1" showErrorMessage="1" sqref="L6:L5000" xr:uid="{00000000-0002-0000-0100-0000A20B0000}">
      <formula1>OR(L2967=0,AND(L2967&gt;=0,L2967&lt;=10000000))</formula1>
    </dataValidation>
    <dataValidation type="custom" showInputMessage="1" showErrorMessage="1" sqref="L6:L5000" xr:uid="{00000000-0002-0000-0100-0000A30B0000}">
      <formula1>OR(L2968=0,AND(L2968&gt;=0,L2968&lt;=10000000))</formula1>
    </dataValidation>
    <dataValidation type="custom" showInputMessage="1" showErrorMessage="1" sqref="L6:L5000" xr:uid="{00000000-0002-0000-0100-0000A40B0000}">
      <formula1>OR(L2969=0,AND(L2969&gt;=0,L2969&lt;=10000000))</formula1>
    </dataValidation>
    <dataValidation type="custom" showInputMessage="1" showErrorMessage="1" sqref="L6:L5000" xr:uid="{00000000-0002-0000-0100-0000A50B0000}">
      <formula1>OR(L2970=0,AND(L2970&gt;=0,L2970&lt;=10000000))</formula1>
    </dataValidation>
    <dataValidation type="custom" showInputMessage="1" showErrorMessage="1" sqref="L6:L5000" xr:uid="{00000000-0002-0000-0100-0000A60B0000}">
      <formula1>OR(L2971=0,AND(L2971&gt;=0,L2971&lt;=10000000))</formula1>
    </dataValidation>
    <dataValidation type="custom" showInputMessage="1" showErrorMessage="1" sqref="L6:L5000" xr:uid="{00000000-0002-0000-0100-0000A70B0000}">
      <formula1>OR(L2972=0,AND(L2972&gt;=0,L2972&lt;=10000000))</formula1>
    </dataValidation>
    <dataValidation type="custom" showInputMessage="1" showErrorMessage="1" sqref="L6:L5000" xr:uid="{00000000-0002-0000-0100-0000A80B0000}">
      <formula1>OR(L2973=0,AND(L2973&gt;=0,L2973&lt;=10000000))</formula1>
    </dataValidation>
    <dataValidation type="custom" showInputMessage="1" showErrorMessage="1" sqref="L6:L5000" xr:uid="{00000000-0002-0000-0100-0000A90B0000}">
      <formula1>OR(L2974=0,AND(L2974&gt;=0,L2974&lt;=10000000))</formula1>
    </dataValidation>
    <dataValidation type="custom" showInputMessage="1" showErrorMessage="1" sqref="L6:L5000" xr:uid="{00000000-0002-0000-0100-0000AA0B0000}">
      <formula1>OR(L2975=0,AND(L2975&gt;=0,L2975&lt;=10000000))</formula1>
    </dataValidation>
    <dataValidation type="custom" showInputMessage="1" showErrorMessage="1" sqref="L6:L5000" xr:uid="{00000000-0002-0000-0100-0000AB0B0000}">
      <formula1>OR(L2976=0,AND(L2976&gt;=0,L2976&lt;=10000000))</formula1>
    </dataValidation>
    <dataValidation type="custom" showInputMessage="1" showErrorMessage="1" sqref="L6:L5000" xr:uid="{00000000-0002-0000-0100-0000AC0B0000}">
      <formula1>OR(L2977=0,AND(L2977&gt;=0,L2977&lt;=10000000))</formula1>
    </dataValidation>
    <dataValidation type="custom" showInputMessage="1" showErrorMessage="1" sqref="L6:L5000" xr:uid="{00000000-0002-0000-0100-0000AD0B0000}">
      <formula1>OR(L2978=0,AND(L2978&gt;=0,L2978&lt;=10000000))</formula1>
    </dataValidation>
    <dataValidation type="custom" showInputMessage="1" showErrorMessage="1" sqref="L6:L5000" xr:uid="{00000000-0002-0000-0100-0000AE0B0000}">
      <formula1>OR(L2979=0,AND(L2979&gt;=0,L2979&lt;=10000000))</formula1>
    </dataValidation>
    <dataValidation type="custom" showInputMessage="1" showErrorMessage="1" sqref="L6:L5000" xr:uid="{00000000-0002-0000-0100-0000AF0B0000}">
      <formula1>OR(L2980=0,AND(L2980&gt;=0,L2980&lt;=10000000))</formula1>
    </dataValidation>
    <dataValidation type="custom" showInputMessage="1" showErrorMessage="1" sqref="L6:L5000" xr:uid="{00000000-0002-0000-0100-0000B00B0000}">
      <formula1>OR(L2981=0,AND(L2981&gt;=0,L2981&lt;=10000000))</formula1>
    </dataValidation>
    <dataValidation type="custom" showInputMessage="1" showErrorMessage="1" sqref="L6:L5000" xr:uid="{00000000-0002-0000-0100-0000B10B0000}">
      <formula1>OR(L2982=0,AND(L2982&gt;=0,L2982&lt;=10000000))</formula1>
    </dataValidation>
    <dataValidation type="custom" showInputMessage="1" showErrorMessage="1" sqref="L6:L5000" xr:uid="{00000000-0002-0000-0100-0000B20B0000}">
      <formula1>OR(L2983=0,AND(L2983&gt;=0,L2983&lt;=10000000))</formula1>
    </dataValidation>
    <dataValidation type="custom" showInputMessage="1" showErrorMessage="1" sqref="L6:L5000" xr:uid="{00000000-0002-0000-0100-0000B30B0000}">
      <formula1>OR(L2984=0,AND(L2984&gt;=0,L2984&lt;=10000000))</formula1>
    </dataValidation>
    <dataValidation type="custom" showInputMessage="1" showErrorMessage="1" sqref="L6:L5000" xr:uid="{00000000-0002-0000-0100-0000B40B0000}">
      <formula1>OR(L2985=0,AND(L2985&gt;=0,L2985&lt;=10000000))</formula1>
    </dataValidation>
    <dataValidation type="custom" showInputMessage="1" showErrorMessage="1" sqref="L6:L5000" xr:uid="{00000000-0002-0000-0100-0000B50B0000}">
      <formula1>OR(L2986=0,AND(L2986&gt;=0,L2986&lt;=10000000))</formula1>
    </dataValidation>
    <dataValidation type="custom" showInputMessage="1" showErrorMessage="1" sqref="L6:L5000" xr:uid="{00000000-0002-0000-0100-0000B60B0000}">
      <formula1>OR(L2987=0,AND(L2987&gt;=0,L2987&lt;=10000000))</formula1>
    </dataValidation>
    <dataValidation type="custom" showInputMessage="1" showErrorMessage="1" sqref="L6:L5000" xr:uid="{00000000-0002-0000-0100-0000B70B0000}">
      <formula1>OR(L2988=0,AND(L2988&gt;=0,L2988&lt;=10000000))</formula1>
    </dataValidation>
    <dataValidation type="custom" showInputMessage="1" showErrorMessage="1" sqref="L6:L5000" xr:uid="{00000000-0002-0000-0100-0000B80B0000}">
      <formula1>OR(L2989=0,AND(L2989&gt;=0,L2989&lt;=10000000))</formula1>
    </dataValidation>
    <dataValidation type="custom" showInputMessage="1" showErrorMessage="1" sqref="L6:L5000" xr:uid="{00000000-0002-0000-0100-0000B90B0000}">
      <formula1>OR(L2990=0,AND(L2990&gt;=0,L2990&lt;=10000000))</formula1>
    </dataValidation>
    <dataValidation type="custom" showInputMessage="1" showErrorMessage="1" sqref="L6:L5000" xr:uid="{00000000-0002-0000-0100-0000BA0B0000}">
      <formula1>OR(L2991=0,AND(L2991&gt;=0,L2991&lt;=10000000))</formula1>
    </dataValidation>
    <dataValidation type="custom" showInputMessage="1" showErrorMessage="1" sqref="L6:L5000" xr:uid="{00000000-0002-0000-0100-0000BB0B0000}">
      <formula1>OR(L2992=0,AND(L2992&gt;=0,L2992&lt;=10000000))</formula1>
    </dataValidation>
    <dataValidation type="custom" showInputMessage="1" showErrorMessage="1" sqref="L6:L5000" xr:uid="{00000000-0002-0000-0100-0000BC0B0000}">
      <formula1>OR(L2993=0,AND(L2993&gt;=0,L2993&lt;=10000000))</formula1>
    </dataValidation>
    <dataValidation type="custom" showInputMessage="1" showErrorMessage="1" sqref="L6:L5000" xr:uid="{00000000-0002-0000-0100-0000BD0B0000}">
      <formula1>OR(L2994=0,AND(L2994&gt;=0,L2994&lt;=10000000))</formula1>
    </dataValidation>
    <dataValidation type="custom" showInputMessage="1" showErrorMessage="1" sqref="L6:L5000" xr:uid="{00000000-0002-0000-0100-0000BE0B0000}">
      <formula1>OR(L2995=0,AND(L2995&gt;=0,L2995&lt;=10000000))</formula1>
    </dataValidation>
    <dataValidation type="custom" showInputMessage="1" showErrorMessage="1" sqref="L6:L5000" xr:uid="{00000000-0002-0000-0100-0000BF0B0000}">
      <formula1>OR(L2996=0,AND(L2996&gt;=0,L2996&lt;=10000000))</formula1>
    </dataValidation>
    <dataValidation type="custom" showInputMessage="1" showErrorMessage="1" sqref="L6:L5000" xr:uid="{00000000-0002-0000-0100-0000C00B0000}">
      <formula1>OR(L2997=0,AND(L2997&gt;=0,L2997&lt;=10000000))</formula1>
    </dataValidation>
    <dataValidation type="custom" showInputMessage="1" showErrorMessage="1" sqref="L6:L5000" xr:uid="{00000000-0002-0000-0100-0000C10B0000}">
      <formula1>OR(L2998=0,AND(L2998&gt;=0,L2998&lt;=10000000))</formula1>
    </dataValidation>
    <dataValidation type="custom" showInputMessage="1" showErrorMessage="1" sqref="L6:L5000" xr:uid="{00000000-0002-0000-0100-0000C20B0000}">
      <formula1>OR(L2999=0,AND(L2999&gt;=0,L2999&lt;=10000000))</formula1>
    </dataValidation>
    <dataValidation type="custom" showInputMessage="1" showErrorMessage="1" sqref="L6:L5000" xr:uid="{00000000-0002-0000-0100-0000C30B0000}">
      <formula1>OR(L3000=0,AND(L3000&gt;=0,L3000&lt;=10000000))</formula1>
    </dataValidation>
    <dataValidation type="custom" showInputMessage="1" showErrorMessage="1" sqref="L6:L5000" xr:uid="{00000000-0002-0000-0100-0000C40B0000}">
      <formula1>OR(L3001=0,AND(L3001&gt;=0,L3001&lt;=10000000))</formula1>
    </dataValidation>
    <dataValidation type="custom" showInputMessage="1" showErrorMessage="1" sqref="L6:L5000" xr:uid="{00000000-0002-0000-0100-0000C50B0000}">
      <formula1>OR(L3002=0,AND(L3002&gt;=0,L3002&lt;=10000000))</formula1>
    </dataValidation>
    <dataValidation type="custom" showInputMessage="1" showErrorMessage="1" sqref="L6:L5000" xr:uid="{00000000-0002-0000-0100-0000C60B0000}">
      <formula1>OR(L3003=0,AND(L3003&gt;=0,L3003&lt;=10000000))</formula1>
    </dataValidation>
    <dataValidation type="custom" showInputMessage="1" showErrorMessage="1" sqref="L6:L5000" xr:uid="{00000000-0002-0000-0100-0000C70B0000}">
      <formula1>OR(L3004=0,AND(L3004&gt;=0,L3004&lt;=10000000))</formula1>
    </dataValidation>
    <dataValidation type="custom" showInputMessage="1" showErrorMessage="1" sqref="L6:L5000" xr:uid="{00000000-0002-0000-0100-0000C80B0000}">
      <formula1>OR(L3005=0,AND(L3005&gt;=0,L3005&lt;=10000000))</formula1>
    </dataValidation>
    <dataValidation type="custom" showInputMessage="1" showErrorMessage="1" sqref="L6:L5000" xr:uid="{00000000-0002-0000-0100-0000C90B0000}">
      <formula1>OR(L3006=0,AND(L3006&gt;=0,L3006&lt;=10000000))</formula1>
    </dataValidation>
    <dataValidation type="custom" showInputMessage="1" showErrorMessage="1" sqref="L6:L5000" xr:uid="{00000000-0002-0000-0100-0000CA0B0000}">
      <formula1>OR(L3007=0,AND(L3007&gt;=0,L3007&lt;=10000000))</formula1>
    </dataValidation>
    <dataValidation type="custom" showInputMessage="1" showErrorMessage="1" sqref="L6:L5000" xr:uid="{00000000-0002-0000-0100-0000CB0B0000}">
      <formula1>OR(L3008=0,AND(L3008&gt;=0,L3008&lt;=10000000))</formula1>
    </dataValidation>
    <dataValidation type="custom" showInputMessage="1" showErrorMessage="1" sqref="L6:L5000" xr:uid="{00000000-0002-0000-0100-0000CC0B0000}">
      <formula1>OR(L3009=0,AND(L3009&gt;=0,L3009&lt;=10000000))</formula1>
    </dataValidation>
    <dataValidation type="custom" showInputMessage="1" showErrorMessage="1" sqref="L6:L5000" xr:uid="{00000000-0002-0000-0100-0000CD0B0000}">
      <formula1>OR(L3010=0,AND(L3010&gt;=0,L3010&lt;=10000000))</formula1>
    </dataValidation>
    <dataValidation type="custom" showInputMessage="1" showErrorMessage="1" sqref="L6:L5000" xr:uid="{00000000-0002-0000-0100-0000CE0B0000}">
      <formula1>OR(L3011=0,AND(L3011&gt;=0,L3011&lt;=10000000))</formula1>
    </dataValidation>
    <dataValidation type="custom" showInputMessage="1" showErrorMessage="1" sqref="L6:L5000" xr:uid="{00000000-0002-0000-0100-0000CF0B0000}">
      <formula1>OR(L3012=0,AND(L3012&gt;=0,L3012&lt;=10000000))</formula1>
    </dataValidation>
    <dataValidation type="custom" showInputMessage="1" showErrorMessage="1" sqref="L6:L5000" xr:uid="{00000000-0002-0000-0100-0000D00B0000}">
      <formula1>OR(L3013=0,AND(L3013&gt;=0,L3013&lt;=10000000))</formula1>
    </dataValidation>
    <dataValidation type="custom" showInputMessage="1" showErrorMessage="1" sqref="L6:L5000" xr:uid="{00000000-0002-0000-0100-0000D10B0000}">
      <formula1>OR(L3014=0,AND(L3014&gt;=0,L3014&lt;=10000000))</formula1>
    </dataValidation>
    <dataValidation type="custom" showInputMessage="1" showErrorMessage="1" sqref="L6:L5000" xr:uid="{00000000-0002-0000-0100-0000D20B0000}">
      <formula1>OR(L3015=0,AND(L3015&gt;=0,L3015&lt;=10000000))</formula1>
    </dataValidation>
    <dataValidation type="custom" showInputMessage="1" showErrorMessage="1" sqref="L6:L5000" xr:uid="{00000000-0002-0000-0100-0000D30B0000}">
      <formula1>OR(L3016=0,AND(L3016&gt;=0,L3016&lt;=10000000))</formula1>
    </dataValidation>
    <dataValidation type="custom" showInputMessage="1" showErrorMessage="1" sqref="L6:L5000" xr:uid="{00000000-0002-0000-0100-0000D40B0000}">
      <formula1>OR(L3017=0,AND(L3017&gt;=0,L3017&lt;=10000000))</formula1>
    </dataValidation>
    <dataValidation type="custom" showInputMessage="1" showErrorMessage="1" sqref="L6:L5000" xr:uid="{00000000-0002-0000-0100-0000D50B0000}">
      <formula1>OR(L3018=0,AND(L3018&gt;=0,L3018&lt;=10000000))</formula1>
    </dataValidation>
    <dataValidation type="custom" showInputMessage="1" showErrorMessage="1" sqref="L6:L5000" xr:uid="{00000000-0002-0000-0100-0000D60B0000}">
      <formula1>OR(L3019=0,AND(L3019&gt;=0,L3019&lt;=10000000))</formula1>
    </dataValidation>
    <dataValidation type="custom" showInputMessage="1" showErrorMessage="1" sqref="L6:L5000" xr:uid="{00000000-0002-0000-0100-0000D70B0000}">
      <formula1>OR(L3020=0,AND(L3020&gt;=0,L3020&lt;=10000000))</formula1>
    </dataValidation>
    <dataValidation type="custom" showInputMessage="1" showErrorMessage="1" sqref="L6:L5000" xr:uid="{00000000-0002-0000-0100-0000D80B0000}">
      <formula1>OR(L3021=0,AND(L3021&gt;=0,L3021&lt;=10000000))</formula1>
    </dataValidation>
    <dataValidation type="custom" showInputMessage="1" showErrorMessage="1" sqref="L6:L5000" xr:uid="{00000000-0002-0000-0100-0000D90B0000}">
      <formula1>OR(L3022=0,AND(L3022&gt;=0,L3022&lt;=10000000))</formula1>
    </dataValidation>
    <dataValidation type="custom" showInputMessage="1" showErrorMessage="1" sqref="L6:L5000" xr:uid="{00000000-0002-0000-0100-0000DA0B0000}">
      <formula1>OR(L3023=0,AND(L3023&gt;=0,L3023&lt;=10000000))</formula1>
    </dataValidation>
    <dataValidation type="custom" showInputMessage="1" showErrorMessage="1" sqref="L6:L5000" xr:uid="{00000000-0002-0000-0100-0000DB0B0000}">
      <formula1>OR(L3024=0,AND(L3024&gt;=0,L3024&lt;=10000000))</formula1>
    </dataValidation>
    <dataValidation type="custom" showInputMessage="1" showErrorMessage="1" sqref="L6:L5000" xr:uid="{00000000-0002-0000-0100-0000DC0B0000}">
      <formula1>OR(L3025=0,AND(L3025&gt;=0,L3025&lt;=10000000))</formula1>
    </dataValidation>
    <dataValidation type="custom" showInputMessage="1" showErrorMessage="1" sqref="L6:L5000" xr:uid="{00000000-0002-0000-0100-0000DD0B0000}">
      <formula1>OR(L3026=0,AND(L3026&gt;=0,L3026&lt;=10000000))</formula1>
    </dataValidation>
    <dataValidation type="custom" showInputMessage="1" showErrorMessage="1" sqref="L6:L5000" xr:uid="{00000000-0002-0000-0100-0000DE0B0000}">
      <formula1>OR(L3027=0,AND(L3027&gt;=0,L3027&lt;=10000000))</formula1>
    </dataValidation>
    <dataValidation type="custom" showInputMessage="1" showErrorMessage="1" sqref="L6:L5000" xr:uid="{00000000-0002-0000-0100-0000DF0B0000}">
      <formula1>OR(L3028=0,AND(L3028&gt;=0,L3028&lt;=10000000))</formula1>
    </dataValidation>
    <dataValidation type="custom" showInputMessage="1" showErrorMessage="1" sqref="L6:L5000" xr:uid="{00000000-0002-0000-0100-0000E00B0000}">
      <formula1>OR(L3029=0,AND(L3029&gt;=0,L3029&lt;=10000000))</formula1>
    </dataValidation>
    <dataValidation type="custom" showInputMessage="1" showErrorMessage="1" sqref="L6:L5000" xr:uid="{00000000-0002-0000-0100-0000E10B0000}">
      <formula1>OR(L3030=0,AND(L3030&gt;=0,L3030&lt;=10000000))</formula1>
    </dataValidation>
    <dataValidation type="custom" showInputMessage="1" showErrorMessage="1" sqref="L6:L5000" xr:uid="{00000000-0002-0000-0100-0000E20B0000}">
      <formula1>OR(L3031=0,AND(L3031&gt;=0,L3031&lt;=10000000))</formula1>
    </dataValidation>
    <dataValidation type="custom" showInputMessage="1" showErrorMessage="1" sqref="L6:L5000" xr:uid="{00000000-0002-0000-0100-0000E30B0000}">
      <formula1>OR(L3032=0,AND(L3032&gt;=0,L3032&lt;=10000000))</formula1>
    </dataValidation>
    <dataValidation type="custom" showInputMessage="1" showErrorMessage="1" sqref="L6:L5000" xr:uid="{00000000-0002-0000-0100-0000E40B0000}">
      <formula1>OR(L3033=0,AND(L3033&gt;=0,L3033&lt;=10000000))</formula1>
    </dataValidation>
    <dataValidation type="custom" showInputMessage="1" showErrorMessage="1" sqref="L6:L5000" xr:uid="{00000000-0002-0000-0100-0000E50B0000}">
      <formula1>OR(L3034=0,AND(L3034&gt;=0,L3034&lt;=10000000))</formula1>
    </dataValidation>
    <dataValidation type="custom" showInputMessage="1" showErrorMessage="1" sqref="L6:L5000" xr:uid="{00000000-0002-0000-0100-0000E60B0000}">
      <formula1>OR(L3035=0,AND(L3035&gt;=0,L3035&lt;=10000000))</formula1>
    </dataValidation>
    <dataValidation type="custom" showInputMessage="1" showErrorMessage="1" sqref="L6:L5000" xr:uid="{00000000-0002-0000-0100-0000E70B0000}">
      <formula1>OR(L3036=0,AND(L3036&gt;=0,L3036&lt;=10000000))</formula1>
    </dataValidation>
    <dataValidation type="custom" showInputMessage="1" showErrorMessage="1" sqref="L6:L5000" xr:uid="{00000000-0002-0000-0100-0000E80B0000}">
      <formula1>OR(L3037=0,AND(L3037&gt;=0,L3037&lt;=10000000))</formula1>
    </dataValidation>
    <dataValidation type="custom" showInputMessage="1" showErrorMessage="1" sqref="L6:L5000" xr:uid="{00000000-0002-0000-0100-0000E90B0000}">
      <formula1>OR(L3038=0,AND(L3038&gt;=0,L3038&lt;=10000000))</formula1>
    </dataValidation>
    <dataValidation type="custom" showInputMessage="1" showErrorMessage="1" sqref="L6:L5000" xr:uid="{00000000-0002-0000-0100-0000EA0B0000}">
      <formula1>OR(L3039=0,AND(L3039&gt;=0,L3039&lt;=10000000))</formula1>
    </dataValidation>
    <dataValidation type="custom" showInputMessage="1" showErrorMessage="1" sqref="L6:L5000" xr:uid="{00000000-0002-0000-0100-0000EB0B0000}">
      <formula1>OR(L3040=0,AND(L3040&gt;=0,L3040&lt;=10000000))</formula1>
    </dataValidation>
    <dataValidation type="custom" showInputMessage="1" showErrorMessage="1" sqref="L6:L5000" xr:uid="{00000000-0002-0000-0100-0000EC0B0000}">
      <formula1>OR(L3041=0,AND(L3041&gt;=0,L3041&lt;=10000000))</formula1>
    </dataValidation>
    <dataValidation type="custom" showInputMessage="1" showErrorMessage="1" sqref="L6:L5000" xr:uid="{00000000-0002-0000-0100-0000ED0B0000}">
      <formula1>OR(L3042=0,AND(L3042&gt;=0,L3042&lt;=10000000))</formula1>
    </dataValidation>
    <dataValidation type="custom" showInputMessage="1" showErrorMessage="1" sqref="L6:L5000" xr:uid="{00000000-0002-0000-0100-0000EE0B0000}">
      <formula1>OR(L3043=0,AND(L3043&gt;=0,L3043&lt;=10000000))</formula1>
    </dataValidation>
    <dataValidation type="custom" showInputMessage="1" showErrorMessage="1" sqref="L6:L5000" xr:uid="{00000000-0002-0000-0100-0000EF0B0000}">
      <formula1>OR(L3044=0,AND(L3044&gt;=0,L3044&lt;=10000000))</formula1>
    </dataValidation>
    <dataValidation type="custom" showInputMessage="1" showErrorMessage="1" sqref="L6:L5000" xr:uid="{00000000-0002-0000-0100-0000F00B0000}">
      <formula1>OR(L3045=0,AND(L3045&gt;=0,L3045&lt;=10000000))</formula1>
    </dataValidation>
    <dataValidation type="custom" showInputMessage="1" showErrorMessage="1" sqref="L6:L5000" xr:uid="{00000000-0002-0000-0100-0000F10B0000}">
      <formula1>OR(L3046=0,AND(L3046&gt;=0,L3046&lt;=10000000))</formula1>
    </dataValidation>
    <dataValidation type="custom" showInputMessage="1" showErrorMessage="1" sqref="L6:L5000" xr:uid="{00000000-0002-0000-0100-0000F20B0000}">
      <formula1>OR(L3047=0,AND(L3047&gt;=0,L3047&lt;=10000000))</formula1>
    </dataValidation>
    <dataValidation type="custom" showInputMessage="1" showErrorMessage="1" sqref="L6:L5000" xr:uid="{00000000-0002-0000-0100-0000F30B0000}">
      <formula1>OR(L3048=0,AND(L3048&gt;=0,L3048&lt;=10000000))</formula1>
    </dataValidation>
    <dataValidation type="custom" showInputMessage="1" showErrorMessage="1" sqref="L6:L5000" xr:uid="{00000000-0002-0000-0100-0000F40B0000}">
      <formula1>OR(L3049=0,AND(L3049&gt;=0,L3049&lt;=10000000))</formula1>
    </dataValidation>
    <dataValidation type="custom" showInputMessage="1" showErrorMessage="1" sqref="L6:L5000" xr:uid="{00000000-0002-0000-0100-0000F50B0000}">
      <formula1>OR(L3050=0,AND(L3050&gt;=0,L3050&lt;=10000000))</formula1>
    </dataValidation>
    <dataValidation type="custom" showInputMessage="1" showErrorMessage="1" sqref="L6:L5000" xr:uid="{00000000-0002-0000-0100-0000F60B0000}">
      <formula1>OR(L3051=0,AND(L3051&gt;=0,L3051&lt;=10000000))</formula1>
    </dataValidation>
    <dataValidation type="custom" showInputMessage="1" showErrorMessage="1" sqref="L6:L5000" xr:uid="{00000000-0002-0000-0100-0000F70B0000}">
      <formula1>OR(L3052=0,AND(L3052&gt;=0,L3052&lt;=10000000))</formula1>
    </dataValidation>
    <dataValidation type="custom" showInputMessage="1" showErrorMessage="1" sqref="L6:L5000" xr:uid="{00000000-0002-0000-0100-0000F80B0000}">
      <formula1>OR(L3053=0,AND(L3053&gt;=0,L3053&lt;=10000000))</formula1>
    </dataValidation>
    <dataValidation type="custom" showInputMessage="1" showErrorMessage="1" sqref="L6:L5000" xr:uid="{00000000-0002-0000-0100-0000F90B0000}">
      <formula1>OR(L3054=0,AND(L3054&gt;=0,L3054&lt;=10000000))</formula1>
    </dataValidation>
    <dataValidation type="custom" showInputMessage="1" showErrorMessage="1" sqref="L6:L5000" xr:uid="{00000000-0002-0000-0100-0000FA0B0000}">
      <formula1>OR(L3055=0,AND(L3055&gt;=0,L3055&lt;=10000000))</formula1>
    </dataValidation>
    <dataValidation type="custom" showInputMessage="1" showErrorMessage="1" sqref="L6:L5000" xr:uid="{00000000-0002-0000-0100-0000FB0B0000}">
      <formula1>OR(L3056=0,AND(L3056&gt;=0,L3056&lt;=10000000))</formula1>
    </dataValidation>
    <dataValidation type="custom" showInputMessage="1" showErrorMessage="1" sqref="L6:L5000" xr:uid="{00000000-0002-0000-0100-0000FC0B0000}">
      <formula1>OR(L3057=0,AND(L3057&gt;=0,L3057&lt;=10000000))</formula1>
    </dataValidation>
    <dataValidation type="custom" showInputMessage="1" showErrorMessage="1" sqref="L6:L5000" xr:uid="{00000000-0002-0000-0100-0000FD0B0000}">
      <formula1>OR(L3058=0,AND(L3058&gt;=0,L3058&lt;=10000000))</formula1>
    </dataValidation>
    <dataValidation type="custom" showInputMessage="1" showErrorMessage="1" sqref="L6:L5000" xr:uid="{00000000-0002-0000-0100-0000FE0B0000}">
      <formula1>OR(L3059=0,AND(L3059&gt;=0,L3059&lt;=10000000))</formula1>
    </dataValidation>
    <dataValidation type="custom" showInputMessage="1" showErrorMessage="1" sqref="L6:L5000" xr:uid="{00000000-0002-0000-0100-0000FF0B0000}">
      <formula1>OR(L3060=0,AND(L3060&gt;=0,L3060&lt;=10000000))</formula1>
    </dataValidation>
    <dataValidation type="custom" showInputMessage="1" showErrorMessage="1" sqref="L6:L5000" xr:uid="{00000000-0002-0000-0100-0000000C0000}">
      <formula1>OR(L3061=0,AND(L3061&gt;=0,L3061&lt;=10000000))</formula1>
    </dataValidation>
    <dataValidation type="custom" showInputMessage="1" showErrorMessage="1" sqref="L6:L5000" xr:uid="{00000000-0002-0000-0100-0000010C0000}">
      <formula1>OR(L3062=0,AND(L3062&gt;=0,L3062&lt;=10000000))</formula1>
    </dataValidation>
    <dataValidation type="custom" showInputMessage="1" showErrorMessage="1" sqref="L6:L5000" xr:uid="{00000000-0002-0000-0100-0000020C0000}">
      <formula1>OR(L3063=0,AND(L3063&gt;=0,L3063&lt;=10000000))</formula1>
    </dataValidation>
    <dataValidation type="custom" showInputMessage="1" showErrorMessage="1" sqref="L6:L5000" xr:uid="{00000000-0002-0000-0100-0000030C0000}">
      <formula1>OR(L3064=0,AND(L3064&gt;=0,L3064&lt;=10000000))</formula1>
    </dataValidation>
    <dataValidation type="custom" showInputMessage="1" showErrorMessage="1" sqref="L6:L5000" xr:uid="{00000000-0002-0000-0100-0000040C0000}">
      <formula1>OR(L3065=0,AND(L3065&gt;=0,L3065&lt;=10000000))</formula1>
    </dataValidation>
    <dataValidation type="custom" showInputMessage="1" showErrorMessage="1" sqref="L6:L5000" xr:uid="{00000000-0002-0000-0100-0000050C0000}">
      <formula1>OR(L3066=0,AND(L3066&gt;=0,L3066&lt;=10000000))</formula1>
    </dataValidation>
    <dataValidation type="custom" showInputMessage="1" showErrorMessage="1" sqref="L6:L5000" xr:uid="{00000000-0002-0000-0100-0000060C0000}">
      <formula1>OR(L3067=0,AND(L3067&gt;=0,L3067&lt;=10000000))</formula1>
    </dataValidation>
    <dataValidation type="custom" showInputMessage="1" showErrorMessage="1" sqref="L6:L5000" xr:uid="{00000000-0002-0000-0100-0000070C0000}">
      <formula1>OR(L3068=0,AND(L3068&gt;=0,L3068&lt;=10000000))</formula1>
    </dataValidation>
    <dataValidation type="custom" showInputMessage="1" showErrorMessage="1" sqref="L6:L5000" xr:uid="{00000000-0002-0000-0100-0000080C0000}">
      <formula1>OR(L3069=0,AND(L3069&gt;=0,L3069&lt;=10000000))</formula1>
    </dataValidation>
    <dataValidation type="custom" showInputMessage="1" showErrorMessage="1" sqref="L6:L5000" xr:uid="{00000000-0002-0000-0100-0000090C0000}">
      <formula1>OR(L3070=0,AND(L3070&gt;=0,L3070&lt;=10000000))</formula1>
    </dataValidation>
    <dataValidation type="custom" showInputMessage="1" showErrorMessage="1" sqref="L6:L5000" xr:uid="{00000000-0002-0000-0100-00000A0C0000}">
      <formula1>OR(L3071=0,AND(L3071&gt;=0,L3071&lt;=10000000))</formula1>
    </dataValidation>
    <dataValidation type="custom" showInputMessage="1" showErrorMessage="1" sqref="L6:L5000" xr:uid="{00000000-0002-0000-0100-00000B0C0000}">
      <formula1>OR(L3072=0,AND(L3072&gt;=0,L3072&lt;=10000000))</formula1>
    </dataValidation>
    <dataValidation type="custom" showInputMessage="1" showErrorMessage="1" sqref="L6:L5000" xr:uid="{00000000-0002-0000-0100-00000C0C0000}">
      <formula1>OR(L3073=0,AND(L3073&gt;=0,L3073&lt;=10000000))</formula1>
    </dataValidation>
    <dataValidation type="custom" showInputMessage="1" showErrorMessage="1" sqref="L6:L5000" xr:uid="{00000000-0002-0000-0100-00000D0C0000}">
      <formula1>OR(L3074=0,AND(L3074&gt;=0,L3074&lt;=10000000))</formula1>
    </dataValidation>
    <dataValidation type="custom" showInputMessage="1" showErrorMessage="1" sqref="L6:L5000" xr:uid="{00000000-0002-0000-0100-00000E0C0000}">
      <formula1>OR(L3075=0,AND(L3075&gt;=0,L3075&lt;=10000000))</formula1>
    </dataValidation>
    <dataValidation type="custom" showInputMessage="1" showErrorMessage="1" sqref="L6:L5000" xr:uid="{00000000-0002-0000-0100-00000F0C0000}">
      <formula1>OR(L3076=0,AND(L3076&gt;=0,L3076&lt;=10000000))</formula1>
    </dataValidation>
    <dataValidation type="custom" showInputMessage="1" showErrorMessage="1" sqref="L6:L5000" xr:uid="{00000000-0002-0000-0100-0000100C0000}">
      <formula1>OR(L3077=0,AND(L3077&gt;=0,L3077&lt;=10000000))</formula1>
    </dataValidation>
    <dataValidation type="custom" showInputMessage="1" showErrorMessage="1" sqref="L6:L5000" xr:uid="{00000000-0002-0000-0100-0000110C0000}">
      <formula1>OR(L3078=0,AND(L3078&gt;=0,L3078&lt;=10000000))</formula1>
    </dataValidation>
    <dataValidation type="custom" showInputMessage="1" showErrorMessage="1" sqref="L6:L5000" xr:uid="{00000000-0002-0000-0100-0000120C0000}">
      <formula1>OR(L3079=0,AND(L3079&gt;=0,L3079&lt;=10000000))</formula1>
    </dataValidation>
    <dataValidation type="custom" showInputMessage="1" showErrorMessage="1" sqref="L6:L5000" xr:uid="{00000000-0002-0000-0100-0000130C0000}">
      <formula1>OR(L3080=0,AND(L3080&gt;=0,L3080&lt;=10000000))</formula1>
    </dataValidation>
    <dataValidation type="custom" showInputMessage="1" showErrorMessage="1" sqref="L6:L5000" xr:uid="{00000000-0002-0000-0100-0000140C0000}">
      <formula1>OR(L3081=0,AND(L3081&gt;=0,L3081&lt;=10000000))</formula1>
    </dataValidation>
    <dataValidation type="custom" showInputMessage="1" showErrorMessage="1" sqref="L6:L5000" xr:uid="{00000000-0002-0000-0100-0000150C0000}">
      <formula1>OR(L3082=0,AND(L3082&gt;=0,L3082&lt;=10000000))</formula1>
    </dataValidation>
    <dataValidation type="custom" showInputMessage="1" showErrorMessage="1" sqref="L6:L5000" xr:uid="{00000000-0002-0000-0100-0000160C0000}">
      <formula1>OR(L3083=0,AND(L3083&gt;=0,L3083&lt;=10000000))</formula1>
    </dataValidation>
    <dataValidation type="custom" showInputMessage="1" showErrorMessage="1" sqref="L6:L5000" xr:uid="{00000000-0002-0000-0100-0000170C0000}">
      <formula1>OR(L3084=0,AND(L3084&gt;=0,L3084&lt;=10000000))</formula1>
    </dataValidation>
    <dataValidation type="custom" showInputMessage="1" showErrorMessage="1" sqref="L6:L5000" xr:uid="{00000000-0002-0000-0100-0000180C0000}">
      <formula1>OR(L3085=0,AND(L3085&gt;=0,L3085&lt;=10000000))</formula1>
    </dataValidation>
    <dataValidation type="custom" showInputMessage="1" showErrorMessage="1" sqref="L6:L5000" xr:uid="{00000000-0002-0000-0100-0000190C0000}">
      <formula1>OR(L3086=0,AND(L3086&gt;=0,L3086&lt;=10000000))</formula1>
    </dataValidation>
    <dataValidation type="custom" showInputMessage="1" showErrorMessage="1" sqref="L6:L5000" xr:uid="{00000000-0002-0000-0100-00001A0C0000}">
      <formula1>OR(L3087=0,AND(L3087&gt;=0,L3087&lt;=10000000))</formula1>
    </dataValidation>
    <dataValidation type="custom" showInputMessage="1" showErrorMessage="1" sqref="L6:L5000" xr:uid="{00000000-0002-0000-0100-00001B0C0000}">
      <formula1>OR(L3088=0,AND(L3088&gt;=0,L3088&lt;=10000000))</formula1>
    </dataValidation>
    <dataValidation type="custom" showInputMessage="1" showErrorMessage="1" sqref="L6:L5000" xr:uid="{00000000-0002-0000-0100-00001C0C0000}">
      <formula1>OR(L3089=0,AND(L3089&gt;=0,L3089&lt;=10000000))</formula1>
    </dataValidation>
    <dataValidation type="custom" showInputMessage="1" showErrorMessage="1" sqref="L6:L5000" xr:uid="{00000000-0002-0000-0100-00001D0C0000}">
      <formula1>OR(L3090=0,AND(L3090&gt;=0,L3090&lt;=10000000))</formula1>
    </dataValidation>
    <dataValidation type="custom" showInputMessage="1" showErrorMessage="1" sqref="L6:L5000" xr:uid="{00000000-0002-0000-0100-00001E0C0000}">
      <formula1>OR(L3091=0,AND(L3091&gt;=0,L3091&lt;=10000000))</formula1>
    </dataValidation>
    <dataValidation type="custom" showInputMessage="1" showErrorMessage="1" sqref="L6:L5000" xr:uid="{00000000-0002-0000-0100-00001F0C0000}">
      <formula1>OR(L3092=0,AND(L3092&gt;=0,L3092&lt;=10000000))</formula1>
    </dataValidation>
    <dataValidation type="custom" showInputMessage="1" showErrorMessage="1" sqref="L6:L5000" xr:uid="{00000000-0002-0000-0100-0000200C0000}">
      <formula1>OR(L3093=0,AND(L3093&gt;=0,L3093&lt;=10000000))</formula1>
    </dataValidation>
    <dataValidation type="custom" showInputMessage="1" showErrorMessage="1" sqref="L6:L5000" xr:uid="{00000000-0002-0000-0100-0000210C0000}">
      <formula1>OR(L3094=0,AND(L3094&gt;=0,L3094&lt;=10000000))</formula1>
    </dataValidation>
    <dataValidation type="custom" showInputMessage="1" showErrorMessage="1" sqref="L6:L5000" xr:uid="{00000000-0002-0000-0100-0000220C0000}">
      <formula1>OR(L3095=0,AND(L3095&gt;=0,L3095&lt;=10000000))</formula1>
    </dataValidation>
    <dataValidation type="custom" showInputMessage="1" showErrorMessage="1" sqref="L6:L5000" xr:uid="{00000000-0002-0000-0100-0000230C0000}">
      <formula1>OR(L3096=0,AND(L3096&gt;=0,L3096&lt;=10000000))</formula1>
    </dataValidation>
    <dataValidation type="custom" showInputMessage="1" showErrorMessage="1" sqref="L6:L5000" xr:uid="{00000000-0002-0000-0100-0000240C0000}">
      <formula1>OR(L3097=0,AND(L3097&gt;=0,L3097&lt;=10000000))</formula1>
    </dataValidation>
    <dataValidation type="custom" showInputMessage="1" showErrorMessage="1" sqref="L6:L5000" xr:uid="{00000000-0002-0000-0100-0000250C0000}">
      <formula1>OR(L3098=0,AND(L3098&gt;=0,L3098&lt;=10000000))</formula1>
    </dataValidation>
    <dataValidation type="custom" showInputMessage="1" showErrorMessage="1" sqref="L6:L5000" xr:uid="{00000000-0002-0000-0100-0000260C0000}">
      <formula1>OR(L3099=0,AND(L3099&gt;=0,L3099&lt;=10000000))</formula1>
    </dataValidation>
    <dataValidation type="custom" showInputMessage="1" showErrorMessage="1" sqref="L6:L5000" xr:uid="{00000000-0002-0000-0100-0000270C0000}">
      <formula1>OR(L3100=0,AND(L3100&gt;=0,L3100&lt;=10000000))</formula1>
    </dataValidation>
    <dataValidation type="custom" showInputMessage="1" showErrorMessage="1" sqref="L6:L5000" xr:uid="{00000000-0002-0000-0100-0000280C0000}">
      <formula1>OR(L3101=0,AND(L3101&gt;=0,L3101&lt;=10000000))</formula1>
    </dataValidation>
    <dataValidation type="custom" showInputMessage="1" showErrorMessage="1" sqref="L6:L5000" xr:uid="{00000000-0002-0000-0100-0000290C0000}">
      <formula1>OR(L3102=0,AND(L3102&gt;=0,L3102&lt;=10000000))</formula1>
    </dataValidation>
    <dataValidation type="custom" showInputMessage="1" showErrorMessage="1" sqref="L6:L5000" xr:uid="{00000000-0002-0000-0100-00002A0C0000}">
      <formula1>OR(L3103=0,AND(L3103&gt;=0,L3103&lt;=10000000))</formula1>
    </dataValidation>
    <dataValidation type="custom" showInputMessage="1" showErrorMessage="1" sqref="L6:L5000" xr:uid="{00000000-0002-0000-0100-00002B0C0000}">
      <formula1>OR(L3104=0,AND(L3104&gt;=0,L3104&lt;=10000000))</formula1>
    </dataValidation>
    <dataValidation type="custom" showInputMessage="1" showErrorMessage="1" sqref="L6:L5000" xr:uid="{00000000-0002-0000-0100-00002C0C0000}">
      <formula1>OR(L3105=0,AND(L3105&gt;=0,L3105&lt;=10000000))</formula1>
    </dataValidation>
    <dataValidation type="custom" showInputMessage="1" showErrorMessage="1" sqref="L6:L5000" xr:uid="{00000000-0002-0000-0100-00002D0C0000}">
      <formula1>OR(L3106=0,AND(L3106&gt;=0,L3106&lt;=10000000))</formula1>
    </dataValidation>
    <dataValidation type="custom" showInputMessage="1" showErrorMessage="1" sqref="L6:L5000" xr:uid="{00000000-0002-0000-0100-00002E0C0000}">
      <formula1>OR(L3107=0,AND(L3107&gt;=0,L3107&lt;=10000000))</formula1>
    </dataValidation>
    <dataValidation type="custom" showInputMessage="1" showErrorMessage="1" sqref="L6:L5000" xr:uid="{00000000-0002-0000-0100-00002F0C0000}">
      <formula1>OR(L3108=0,AND(L3108&gt;=0,L3108&lt;=10000000))</formula1>
    </dataValidation>
    <dataValidation type="custom" showInputMessage="1" showErrorMessage="1" sqref="L6:L5000" xr:uid="{00000000-0002-0000-0100-0000300C0000}">
      <formula1>OR(L3109=0,AND(L3109&gt;=0,L3109&lt;=10000000))</formula1>
    </dataValidation>
    <dataValidation type="custom" showInputMessage="1" showErrorMessage="1" sqref="L6:L5000" xr:uid="{00000000-0002-0000-0100-0000310C0000}">
      <formula1>OR(L3110=0,AND(L3110&gt;=0,L3110&lt;=10000000))</formula1>
    </dataValidation>
    <dataValidation type="custom" showInputMessage="1" showErrorMessage="1" sqref="L6:L5000" xr:uid="{00000000-0002-0000-0100-0000320C0000}">
      <formula1>OR(L3111=0,AND(L3111&gt;=0,L3111&lt;=10000000))</formula1>
    </dataValidation>
    <dataValidation type="custom" showInputMessage="1" showErrorMessage="1" sqref="L6:L5000" xr:uid="{00000000-0002-0000-0100-0000330C0000}">
      <formula1>OR(L3112=0,AND(L3112&gt;=0,L3112&lt;=10000000))</formula1>
    </dataValidation>
    <dataValidation type="custom" showInputMessage="1" showErrorMessage="1" sqref="L6:L5000" xr:uid="{00000000-0002-0000-0100-0000340C0000}">
      <formula1>OR(L3113=0,AND(L3113&gt;=0,L3113&lt;=10000000))</formula1>
    </dataValidation>
    <dataValidation type="custom" showInputMessage="1" showErrorMessage="1" sqref="L6:L5000" xr:uid="{00000000-0002-0000-0100-0000350C0000}">
      <formula1>OR(L3114=0,AND(L3114&gt;=0,L3114&lt;=10000000))</formula1>
    </dataValidation>
    <dataValidation type="custom" showInputMessage="1" showErrorMessage="1" sqref="L6:L5000" xr:uid="{00000000-0002-0000-0100-0000360C0000}">
      <formula1>OR(L3115=0,AND(L3115&gt;=0,L3115&lt;=10000000))</formula1>
    </dataValidation>
    <dataValidation type="custom" showInputMessage="1" showErrorMessage="1" sqref="L6:L5000" xr:uid="{00000000-0002-0000-0100-0000370C0000}">
      <formula1>OR(L3116=0,AND(L3116&gt;=0,L3116&lt;=10000000))</formula1>
    </dataValidation>
    <dataValidation type="custom" showInputMessage="1" showErrorMessage="1" sqref="L6:L5000" xr:uid="{00000000-0002-0000-0100-0000380C0000}">
      <formula1>OR(L3117=0,AND(L3117&gt;=0,L3117&lt;=10000000))</formula1>
    </dataValidation>
    <dataValidation type="custom" showInputMessage="1" showErrorMessage="1" sqref="L6:L5000" xr:uid="{00000000-0002-0000-0100-0000390C0000}">
      <formula1>OR(L3118=0,AND(L3118&gt;=0,L3118&lt;=10000000))</formula1>
    </dataValidation>
    <dataValidation type="custom" showInputMessage="1" showErrorMessage="1" sqref="L6:L5000" xr:uid="{00000000-0002-0000-0100-00003A0C0000}">
      <formula1>OR(L3119=0,AND(L3119&gt;=0,L3119&lt;=10000000))</formula1>
    </dataValidation>
    <dataValidation type="custom" showInputMessage="1" showErrorMessage="1" sqref="L6:L5000" xr:uid="{00000000-0002-0000-0100-00003B0C0000}">
      <formula1>OR(L3120=0,AND(L3120&gt;=0,L3120&lt;=10000000))</formula1>
    </dataValidation>
    <dataValidation type="custom" showInputMessage="1" showErrorMessage="1" sqref="L6:L5000" xr:uid="{00000000-0002-0000-0100-00003C0C0000}">
      <formula1>OR(L3121=0,AND(L3121&gt;=0,L3121&lt;=10000000))</formula1>
    </dataValidation>
    <dataValidation type="custom" showInputMessage="1" showErrorMessage="1" sqref="L6:L5000" xr:uid="{00000000-0002-0000-0100-00003D0C0000}">
      <formula1>OR(L3122=0,AND(L3122&gt;=0,L3122&lt;=10000000))</formula1>
    </dataValidation>
    <dataValidation type="custom" showInputMessage="1" showErrorMessage="1" sqref="L6:L5000" xr:uid="{00000000-0002-0000-0100-00003E0C0000}">
      <formula1>OR(L3123=0,AND(L3123&gt;=0,L3123&lt;=10000000))</formula1>
    </dataValidation>
    <dataValidation type="custom" showInputMessage="1" showErrorMessage="1" sqref="L6:L5000" xr:uid="{00000000-0002-0000-0100-00003F0C0000}">
      <formula1>OR(L3124=0,AND(L3124&gt;=0,L3124&lt;=10000000))</formula1>
    </dataValidation>
    <dataValidation type="custom" showInputMessage="1" showErrorMessage="1" sqref="L6:L5000" xr:uid="{00000000-0002-0000-0100-0000400C0000}">
      <formula1>OR(L3125=0,AND(L3125&gt;=0,L3125&lt;=10000000))</formula1>
    </dataValidation>
    <dataValidation type="custom" showInputMessage="1" showErrorMessage="1" sqref="L6:L5000" xr:uid="{00000000-0002-0000-0100-0000410C0000}">
      <formula1>OR(L3126=0,AND(L3126&gt;=0,L3126&lt;=10000000))</formula1>
    </dataValidation>
    <dataValidation type="custom" showInputMessage="1" showErrorMessage="1" sqref="L6:L5000" xr:uid="{00000000-0002-0000-0100-0000420C0000}">
      <formula1>OR(L3127=0,AND(L3127&gt;=0,L3127&lt;=10000000))</formula1>
    </dataValidation>
    <dataValidation type="custom" showInputMessage="1" showErrorMessage="1" sqref="L6:L5000" xr:uid="{00000000-0002-0000-0100-0000430C0000}">
      <formula1>OR(L3128=0,AND(L3128&gt;=0,L3128&lt;=10000000))</formula1>
    </dataValidation>
    <dataValidation type="custom" showInputMessage="1" showErrorMessage="1" sqref="L6:L5000" xr:uid="{00000000-0002-0000-0100-0000440C0000}">
      <formula1>OR(L3129=0,AND(L3129&gt;=0,L3129&lt;=10000000))</formula1>
    </dataValidation>
    <dataValidation type="custom" showInputMessage="1" showErrorMessage="1" sqref="L6:L5000" xr:uid="{00000000-0002-0000-0100-0000450C0000}">
      <formula1>OR(L3130=0,AND(L3130&gt;=0,L3130&lt;=10000000))</formula1>
    </dataValidation>
    <dataValidation type="custom" showInputMessage="1" showErrorMessage="1" sqref="L6:L5000" xr:uid="{00000000-0002-0000-0100-0000460C0000}">
      <formula1>OR(L3131=0,AND(L3131&gt;=0,L3131&lt;=10000000))</formula1>
    </dataValidation>
    <dataValidation type="custom" showInputMessage="1" showErrorMessage="1" sqref="L6:L5000" xr:uid="{00000000-0002-0000-0100-0000470C0000}">
      <formula1>OR(L3132=0,AND(L3132&gt;=0,L3132&lt;=10000000))</formula1>
    </dataValidation>
    <dataValidation type="custom" showInputMessage="1" showErrorMessage="1" sqref="L6:L5000" xr:uid="{00000000-0002-0000-0100-0000480C0000}">
      <formula1>OR(L3133=0,AND(L3133&gt;=0,L3133&lt;=10000000))</formula1>
    </dataValidation>
    <dataValidation type="custom" showInputMessage="1" showErrorMessage="1" sqref="L6:L5000" xr:uid="{00000000-0002-0000-0100-0000490C0000}">
      <formula1>OR(L3134=0,AND(L3134&gt;=0,L3134&lt;=10000000))</formula1>
    </dataValidation>
    <dataValidation type="custom" showInputMessage="1" showErrorMessage="1" sqref="L6:L5000" xr:uid="{00000000-0002-0000-0100-00004A0C0000}">
      <formula1>OR(L3135=0,AND(L3135&gt;=0,L3135&lt;=10000000))</formula1>
    </dataValidation>
    <dataValidation type="custom" showInputMessage="1" showErrorMessage="1" sqref="L6:L5000" xr:uid="{00000000-0002-0000-0100-00004B0C0000}">
      <formula1>OR(L3136=0,AND(L3136&gt;=0,L3136&lt;=10000000))</formula1>
    </dataValidation>
    <dataValidation type="custom" showInputMessage="1" showErrorMessage="1" sqref="L6:L5000" xr:uid="{00000000-0002-0000-0100-00004C0C0000}">
      <formula1>OR(L3137=0,AND(L3137&gt;=0,L3137&lt;=10000000))</formula1>
    </dataValidation>
    <dataValidation type="custom" showInputMessage="1" showErrorMessage="1" sqref="L6:L5000" xr:uid="{00000000-0002-0000-0100-00004D0C0000}">
      <formula1>OR(L3138=0,AND(L3138&gt;=0,L3138&lt;=10000000))</formula1>
    </dataValidation>
    <dataValidation type="custom" showInputMessage="1" showErrorMessage="1" sqref="L6:L5000" xr:uid="{00000000-0002-0000-0100-00004E0C0000}">
      <formula1>OR(L3139=0,AND(L3139&gt;=0,L3139&lt;=10000000))</formula1>
    </dataValidation>
    <dataValidation type="custom" showInputMessage="1" showErrorMessage="1" sqref="L6:L5000" xr:uid="{00000000-0002-0000-0100-00004F0C0000}">
      <formula1>OR(L3140=0,AND(L3140&gt;=0,L3140&lt;=10000000))</formula1>
    </dataValidation>
    <dataValidation type="custom" showInputMessage="1" showErrorMessage="1" sqref="L6:L5000" xr:uid="{00000000-0002-0000-0100-0000500C0000}">
      <formula1>OR(L3141=0,AND(L3141&gt;=0,L3141&lt;=10000000))</formula1>
    </dataValidation>
    <dataValidation type="custom" showInputMessage="1" showErrorMessage="1" sqref="L6:L5000" xr:uid="{00000000-0002-0000-0100-0000510C0000}">
      <formula1>OR(L3142=0,AND(L3142&gt;=0,L3142&lt;=10000000))</formula1>
    </dataValidation>
    <dataValidation type="custom" showInputMessage="1" showErrorMessage="1" sqref="L6:L5000" xr:uid="{00000000-0002-0000-0100-0000520C0000}">
      <formula1>OR(L3143=0,AND(L3143&gt;=0,L3143&lt;=10000000))</formula1>
    </dataValidation>
    <dataValidation type="custom" showInputMessage="1" showErrorMessage="1" sqref="L6:L5000" xr:uid="{00000000-0002-0000-0100-0000530C0000}">
      <formula1>OR(L3144=0,AND(L3144&gt;=0,L3144&lt;=10000000))</formula1>
    </dataValidation>
    <dataValidation type="custom" showInputMessage="1" showErrorMessage="1" sqref="L6:L5000" xr:uid="{00000000-0002-0000-0100-0000540C0000}">
      <formula1>OR(L3145=0,AND(L3145&gt;=0,L3145&lt;=10000000))</formula1>
    </dataValidation>
    <dataValidation type="custom" showInputMessage="1" showErrorMessage="1" sqref="L6:L5000" xr:uid="{00000000-0002-0000-0100-0000550C0000}">
      <formula1>OR(L3146=0,AND(L3146&gt;=0,L3146&lt;=10000000))</formula1>
    </dataValidation>
    <dataValidation type="custom" showInputMessage="1" showErrorMessage="1" sqref="L6:L5000" xr:uid="{00000000-0002-0000-0100-0000560C0000}">
      <formula1>OR(L3147=0,AND(L3147&gt;=0,L3147&lt;=10000000))</formula1>
    </dataValidation>
    <dataValidation type="custom" showInputMessage="1" showErrorMessage="1" sqref="L6:L5000" xr:uid="{00000000-0002-0000-0100-0000570C0000}">
      <formula1>OR(L3148=0,AND(L3148&gt;=0,L3148&lt;=10000000))</formula1>
    </dataValidation>
    <dataValidation type="custom" showInputMessage="1" showErrorMessage="1" sqref="L6:L5000" xr:uid="{00000000-0002-0000-0100-0000580C0000}">
      <formula1>OR(L3149=0,AND(L3149&gt;=0,L3149&lt;=10000000))</formula1>
    </dataValidation>
    <dataValidation type="custom" showInputMessage="1" showErrorMessage="1" sqref="L6:L5000" xr:uid="{00000000-0002-0000-0100-0000590C0000}">
      <formula1>OR(L3150=0,AND(L3150&gt;=0,L3150&lt;=10000000))</formula1>
    </dataValidation>
    <dataValidation type="custom" showInputMessage="1" showErrorMessage="1" sqref="L6:L5000" xr:uid="{00000000-0002-0000-0100-00005A0C0000}">
      <formula1>OR(L3151=0,AND(L3151&gt;=0,L3151&lt;=10000000))</formula1>
    </dataValidation>
    <dataValidation type="custom" showInputMessage="1" showErrorMessage="1" sqref="L6:L5000" xr:uid="{00000000-0002-0000-0100-00005B0C0000}">
      <formula1>OR(L3152=0,AND(L3152&gt;=0,L3152&lt;=10000000))</formula1>
    </dataValidation>
    <dataValidation type="custom" showInputMessage="1" showErrorMessage="1" sqref="L6:L5000" xr:uid="{00000000-0002-0000-0100-00005C0C0000}">
      <formula1>OR(L3153=0,AND(L3153&gt;=0,L3153&lt;=10000000))</formula1>
    </dataValidation>
    <dataValidation type="custom" showInputMessage="1" showErrorMessage="1" sqref="L6:L5000" xr:uid="{00000000-0002-0000-0100-00005D0C0000}">
      <formula1>OR(L3154=0,AND(L3154&gt;=0,L3154&lt;=10000000))</formula1>
    </dataValidation>
    <dataValidation type="custom" showInputMessage="1" showErrorMessage="1" sqref="L6:L5000" xr:uid="{00000000-0002-0000-0100-00005E0C0000}">
      <formula1>OR(L3155=0,AND(L3155&gt;=0,L3155&lt;=10000000))</formula1>
    </dataValidation>
    <dataValidation type="custom" showInputMessage="1" showErrorMessage="1" sqref="L6:L5000" xr:uid="{00000000-0002-0000-0100-00005F0C0000}">
      <formula1>OR(L3156=0,AND(L3156&gt;=0,L3156&lt;=10000000))</formula1>
    </dataValidation>
    <dataValidation type="custom" showInputMessage="1" showErrorMessage="1" sqref="L6:L5000" xr:uid="{00000000-0002-0000-0100-0000600C0000}">
      <formula1>OR(L3157=0,AND(L3157&gt;=0,L3157&lt;=10000000))</formula1>
    </dataValidation>
    <dataValidation type="custom" showInputMessage="1" showErrorMessage="1" sqref="L6:L5000" xr:uid="{00000000-0002-0000-0100-0000610C0000}">
      <formula1>OR(L3158=0,AND(L3158&gt;=0,L3158&lt;=10000000))</formula1>
    </dataValidation>
    <dataValidation type="custom" showInputMessage="1" showErrorMessage="1" sqref="L6:L5000" xr:uid="{00000000-0002-0000-0100-0000620C0000}">
      <formula1>OR(L3159=0,AND(L3159&gt;=0,L3159&lt;=10000000))</formula1>
    </dataValidation>
    <dataValidation type="custom" showInputMessage="1" showErrorMessage="1" sqref="L6:L5000" xr:uid="{00000000-0002-0000-0100-0000630C0000}">
      <formula1>OR(L3160=0,AND(L3160&gt;=0,L3160&lt;=10000000))</formula1>
    </dataValidation>
    <dataValidation type="custom" showInputMessage="1" showErrorMessage="1" sqref="L6:L5000" xr:uid="{00000000-0002-0000-0100-0000640C0000}">
      <formula1>OR(L3161=0,AND(L3161&gt;=0,L3161&lt;=10000000))</formula1>
    </dataValidation>
    <dataValidation type="custom" showInputMessage="1" showErrorMessage="1" sqref="L6:L5000" xr:uid="{00000000-0002-0000-0100-0000650C0000}">
      <formula1>OR(L3162=0,AND(L3162&gt;=0,L3162&lt;=10000000))</formula1>
    </dataValidation>
    <dataValidation type="custom" showInputMessage="1" showErrorMessage="1" sqref="L6:L5000" xr:uid="{00000000-0002-0000-0100-0000660C0000}">
      <formula1>OR(L3163=0,AND(L3163&gt;=0,L3163&lt;=10000000))</formula1>
    </dataValidation>
    <dataValidation type="custom" showInputMessage="1" showErrorMessage="1" sqref="L6:L5000" xr:uid="{00000000-0002-0000-0100-0000670C0000}">
      <formula1>OR(L3164=0,AND(L3164&gt;=0,L3164&lt;=10000000))</formula1>
    </dataValidation>
    <dataValidation type="custom" showInputMessage="1" showErrorMessage="1" sqref="L6:L5000" xr:uid="{00000000-0002-0000-0100-0000680C0000}">
      <formula1>OR(L3165=0,AND(L3165&gt;=0,L3165&lt;=10000000))</formula1>
    </dataValidation>
    <dataValidation type="custom" showInputMessage="1" showErrorMessage="1" sqref="L6:L5000" xr:uid="{00000000-0002-0000-0100-0000690C0000}">
      <formula1>OR(L3166=0,AND(L3166&gt;=0,L3166&lt;=10000000))</formula1>
    </dataValidation>
    <dataValidation type="custom" showInputMessage="1" showErrorMessage="1" sqref="L6:L5000" xr:uid="{00000000-0002-0000-0100-00006A0C0000}">
      <formula1>OR(L3167=0,AND(L3167&gt;=0,L3167&lt;=10000000))</formula1>
    </dataValidation>
    <dataValidation type="custom" showInputMessage="1" showErrorMessage="1" sqref="L6:L5000" xr:uid="{00000000-0002-0000-0100-00006B0C0000}">
      <formula1>OR(L3168=0,AND(L3168&gt;=0,L3168&lt;=10000000))</formula1>
    </dataValidation>
    <dataValidation type="custom" showInputMessage="1" showErrorMessage="1" sqref="L6:L5000" xr:uid="{00000000-0002-0000-0100-00006C0C0000}">
      <formula1>OR(L3169=0,AND(L3169&gt;=0,L3169&lt;=10000000))</formula1>
    </dataValidation>
    <dataValidation type="custom" showInputMessage="1" showErrorMessage="1" sqref="L6:L5000" xr:uid="{00000000-0002-0000-0100-00006D0C0000}">
      <formula1>OR(L3170=0,AND(L3170&gt;=0,L3170&lt;=10000000))</formula1>
    </dataValidation>
    <dataValidation type="custom" showInputMessage="1" showErrorMessage="1" sqref="L6:L5000" xr:uid="{00000000-0002-0000-0100-00006E0C0000}">
      <formula1>OR(L3171=0,AND(L3171&gt;=0,L3171&lt;=10000000))</formula1>
    </dataValidation>
    <dataValidation type="custom" showInputMessage="1" showErrorMessage="1" sqref="L6:L5000" xr:uid="{00000000-0002-0000-0100-00006F0C0000}">
      <formula1>OR(L3172=0,AND(L3172&gt;=0,L3172&lt;=10000000))</formula1>
    </dataValidation>
    <dataValidation type="custom" showInputMessage="1" showErrorMessage="1" sqref="L6:L5000" xr:uid="{00000000-0002-0000-0100-0000700C0000}">
      <formula1>OR(L3173=0,AND(L3173&gt;=0,L3173&lt;=10000000))</formula1>
    </dataValidation>
    <dataValidation type="custom" showInputMessage="1" showErrorMessage="1" sqref="L6:L5000" xr:uid="{00000000-0002-0000-0100-0000710C0000}">
      <formula1>OR(L3174=0,AND(L3174&gt;=0,L3174&lt;=10000000))</formula1>
    </dataValidation>
    <dataValidation type="custom" showInputMessage="1" showErrorMessage="1" sqref="L6:L5000" xr:uid="{00000000-0002-0000-0100-0000720C0000}">
      <formula1>OR(L3175=0,AND(L3175&gt;=0,L3175&lt;=10000000))</formula1>
    </dataValidation>
    <dataValidation type="custom" showInputMessage="1" showErrorMessage="1" sqref="L6:L5000" xr:uid="{00000000-0002-0000-0100-0000730C0000}">
      <formula1>OR(L3176=0,AND(L3176&gt;=0,L3176&lt;=10000000))</formula1>
    </dataValidation>
    <dataValidation type="custom" showInputMessage="1" showErrorMessage="1" sqref="L6:L5000" xr:uid="{00000000-0002-0000-0100-0000740C0000}">
      <formula1>OR(L3177=0,AND(L3177&gt;=0,L3177&lt;=10000000))</formula1>
    </dataValidation>
    <dataValidation type="custom" showInputMessage="1" showErrorMessage="1" sqref="L6:L5000" xr:uid="{00000000-0002-0000-0100-0000750C0000}">
      <formula1>OR(L3178=0,AND(L3178&gt;=0,L3178&lt;=10000000))</formula1>
    </dataValidation>
    <dataValidation type="custom" showInputMessage="1" showErrorMessage="1" sqref="L6:L5000" xr:uid="{00000000-0002-0000-0100-0000760C0000}">
      <formula1>OR(L3179=0,AND(L3179&gt;=0,L3179&lt;=10000000))</formula1>
    </dataValidation>
    <dataValidation type="custom" showInputMessage="1" showErrorMessage="1" sqref="L6:L5000" xr:uid="{00000000-0002-0000-0100-0000770C0000}">
      <formula1>OR(L3180=0,AND(L3180&gt;=0,L3180&lt;=10000000))</formula1>
    </dataValidation>
    <dataValidation type="custom" showInputMessage="1" showErrorMessage="1" sqref="L6:L5000" xr:uid="{00000000-0002-0000-0100-0000780C0000}">
      <formula1>OR(L3181=0,AND(L3181&gt;=0,L3181&lt;=10000000))</formula1>
    </dataValidation>
    <dataValidation type="custom" showInputMessage="1" showErrorMessage="1" sqref="L6:L5000" xr:uid="{00000000-0002-0000-0100-0000790C0000}">
      <formula1>OR(L3182=0,AND(L3182&gt;=0,L3182&lt;=10000000))</formula1>
    </dataValidation>
    <dataValidation type="custom" showInputMessage="1" showErrorMessage="1" sqref="L6:L5000" xr:uid="{00000000-0002-0000-0100-00007A0C0000}">
      <formula1>OR(L3183=0,AND(L3183&gt;=0,L3183&lt;=10000000))</formula1>
    </dataValidation>
    <dataValidation type="custom" showInputMessage="1" showErrorMessage="1" sqref="L6:L5000" xr:uid="{00000000-0002-0000-0100-00007B0C0000}">
      <formula1>OR(L3184=0,AND(L3184&gt;=0,L3184&lt;=10000000))</formula1>
    </dataValidation>
    <dataValidation type="custom" showInputMessage="1" showErrorMessage="1" sqref="L6:L5000" xr:uid="{00000000-0002-0000-0100-00007C0C0000}">
      <formula1>OR(L3185=0,AND(L3185&gt;=0,L3185&lt;=10000000))</formula1>
    </dataValidation>
    <dataValidation type="custom" showInputMessage="1" showErrorMessage="1" sqref="L6:L5000" xr:uid="{00000000-0002-0000-0100-00007D0C0000}">
      <formula1>OR(L3186=0,AND(L3186&gt;=0,L3186&lt;=10000000))</formula1>
    </dataValidation>
    <dataValidation type="custom" showInputMessage="1" showErrorMessage="1" sqref="L6:L5000" xr:uid="{00000000-0002-0000-0100-00007E0C0000}">
      <formula1>OR(L3187=0,AND(L3187&gt;=0,L3187&lt;=10000000))</formula1>
    </dataValidation>
    <dataValidation type="custom" showInputMessage="1" showErrorMessage="1" sqref="L6:L5000" xr:uid="{00000000-0002-0000-0100-00007F0C0000}">
      <formula1>OR(L3188=0,AND(L3188&gt;=0,L3188&lt;=10000000))</formula1>
    </dataValidation>
    <dataValidation type="custom" showInputMessage="1" showErrorMessage="1" sqref="L6:L5000" xr:uid="{00000000-0002-0000-0100-0000800C0000}">
      <formula1>OR(L3189=0,AND(L3189&gt;=0,L3189&lt;=10000000))</formula1>
    </dataValidation>
    <dataValidation type="custom" showInputMessage="1" showErrorMessage="1" sqref="L6:L5000" xr:uid="{00000000-0002-0000-0100-0000810C0000}">
      <formula1>OR(L3190=0,AND(L3190&gt;=0,L3190&lt;=10000000))</formula1>
    </dataValidation>
    <dataValidation type="custom" showInputMessage="1" showErrorMessage="1" sqref="L6:L5000" xr:uid="{00000000-0002-0000-0100-0000820C0000}">
      <formula1>OR(L3191=0,AND(L3191&gt;=0,L3191&lt;=10000000))</formula1>
    </dataValidation>
    <dataValidation type="custom" showInputMessage="1" showErrorMessage="1" sqref="L6:L5000" xr:uid="{00000000-0002-0000-0100-0000830C0000}">
      <formula1>OR(L3192=0,AND(L3192&gt;=0,L3192&lt;=10000000))</formula1>
    </dataValidation>
    <dataValidation type="custom" showInputMessage="1" showErrorMessage="1" sqref="L6:L5000" xr:uid="{00000000-0002-0000-0100-0000840C0000}">
      <formula1>OR(L3193=0,AND(L3193&gt;=0,L3193&lt;=10000000))</formula1>
    </dataValidation>
    <dataValidation type="custom" showInputMessage="1" showErrorMessage="1" sqref="L6:L5000" xr:uid="{00000000-0002-0000-0100-0000850C0000}">
      <formula1>OR(L3194=0,AND(L3194&gt;=0,L3194&lt;=10000000))</formula1>
    </dataValidation>
    <dataValidation type="custom" showInputMessage="1" showErrorMessage="1" sqref="L6:L5000" xr:uid="{00000000-0002-0000-0100-0000860C0000}">
      <formula1>OR(L3195=0,AND(L3195&gt;=0,L3195&lt;=10000000))</formula1>
    </dataValidation>
    <dataValidation type="custom" showInputMessage="1" showErrorMessage="1" sqref="L6:L5000" xr:uid="{00000000-0002-0000-0100-0000870C0000}">
      <formula1>OR(L3196=0,AND(L3196&gt;=0,L3196&lt;=10000000))</formula1>
    </dataValidation>
    <dataValidation type="custom" showInputMessage="1" showErrorMessage="1" sqref="L6:L5000" xr:uid="{00000000-0002-0000-0100-0000880C0000}">
      <formula1>OR(L3197=0,AND(L3197&gt;=0,L3197&lt;=10000000))</formula1>
    </dataValidation>
    <dataValidation type="custom" showInputMessage="1" showErrorMessage="1" sqref="L6:L5000" xr:uid="{00000000-0002-0000-0100-0000890C0000}">
      <formula1>OR(L3198=0,AND(L3198&gt;=0,L3198&lt;=10000000))</formula1>
    </dataValidation>
    <dataValidation type="custom" showInputMessage="1" showErrorMessage="1" sqref="L6:L5000" xr:uid="{00000000-0002-0000-0100-00008A0C0000}">
      <formula1>OR(L3199=0,AND(L3199&gt;=0,L3199&lt;=10000000))</formula1>
    </dataValidation>
    <dataValidation type="custom" showInputMessage="1" showErrorMessage="1" sqref="L6:L5000" xr:uid="{00000000-0002-0000-0100-00008B0C0000}">
      <formula1>OR(L3200=0,AND(L3200&gt;=0,L3200&lt;=10000000))</formula1>
    </dataValidation>
    <dataValidation type="custom" showInputMessage="1" showErrorMessage="1" sqref="L6:L5000" xr:uid="{00000000-0002-0000-0100-00008C0C0000}">
      <formula1>OR(L3201=0,AND(L3201&gt;=0,L3201&lt;=10000000))</formula1>
    </dataValidation>
    <dataValidation type="custom" showInputMessage="1" showErrorMessage="1" sqref="L6:L5000" xr:uid="{00000000-0002-0000-0100-00008D0C0000}">
      <formula1>OR(L3202=0,AND(L3202&gt;=0,L3202&lt;=10000000))</formula1>
    </dataValidation>
    <dataValidation type="custom" showInputMessage="1" showErrorMessage="1" sqref="L6:L5000" xr:uid="{00000000-0002-0000-0100-00008E0C0000}">
      <formula1>OR(L3203=0,AND(L3203&gt;=0,L3203&lt;=10000000))</formula1>
    </dataValidation>
    <dataValidation type="custom" showInputMessage="1" showErrorMessage="1" sqref="L6:L5000" xr:uid="{00000000-0002-0000-0100-00008F0C0000}">
      <formula1>OR(L3204=0,AND(L3204&gt;=0,L3204&lt;=10000000))</formula1>
    </dataValidation>
    <dataValidation type="custom" showInputMessage="1" showErrorMessage="1" sqref="L6:L5000" xr:uid="{00000000-0002-0000-0100-0000900C0000}">
      <formula1>OR(L3205=0,AND(L3205&gt;=0,L3205&lt;=10000000))</formula1>
    </dataValidation>
    <dataValidation type="custom" showInputMessage="1" showErrorMessage="1" sqref="L6:L5000" xr:uid="{00000000-0002-0000-0100-0000910C0000}">
      <formula1>OR(L3206=0,AND(L3206&gt;=0,L3206&lt;=10000000))</formula1>
    </dataValidation>
    <dataValidation type="custom" showInputMessage="1" showErrorMessage="1" sqref="L6:L5000" xr:uid="{00000000-0002-0000-0100-0000920C0000}">
      <formula1>OR(L3207=0,AND(L3207&gt;=0,L3207&lt;=10000000))</formula1>
    </dataValidation>
    <dataValidation type="custom" showInputMessage="1" showErrorMessage="1" sqref="L6:L5000" xr:uid="{00000000-0002-0000-0100-0000930C0000}">
      <formula1>OR(L3208=0,AND(L3208&gt;=0,L3208&lt;=10000000))</formula1>
    </dataValidation>
    <dataValidation type="custom" showInputMessage="1" showErrorMessage="1" sqref="L6:L5000" xr:uid="{00000000-0002-0000-0100-0000940C0000}">
      <formula1>OR(L3209=0,AND(L3209&gt;=0,L3209&lt;=10000000))</formula1>
    </dataValidation>
    <dataValidation type="custom" showInputMessage="1" showErrorMessage="1" sqref="L6:L5000" xr:uid="{00000000-0002-0000-0100-0000950C0000}">
      <formula1>OR(L3210=0,AND(L3210&gt;=0,L3210&lt;=10000000))</formula1>
    </dataValidation>
    <dataValidation type="custom" showInputMessage="1" showErrorMessage="1" sqref="L6:L5000" xr:uid="{00000000-0002-0000-0100-0000960C0000}">
      <formula1>OR(L3211=0,AND(L3211&gt;=0,L3211&lt;=10000000))</formula1>
    </dataValidation>
    <dataValidation type="custom" showInputMessage="1" showErrorMessage="1" sqref="L6:L5000" xr:uid="{00000000-0002-0000-0100-0000970C0000}">
      <formula1>OR(L3212=0,AND(L3212&gt;=0,L3212&lt;=10000000))</formula1>
    </dataValidation>
    <dataValidation type="custom" showInputMessage="1" showErrorMessage="1" sqref="L6:L5000" xr:uid="{00000000-0002-0000-0100-0000980C0000}">
      <formula1>OR(L3213=0,AND(L3213&gt;=0,L3213&lt;=10000000))</formula1>
    </dataValidation>
    <dataValidation type="custom" showInputMessage="1" showErrorMessage="1" sqref="L6:L5000" xr:uid="{00000000-0002-0000-0100-0000990C0000}">
      <formula1>OR(L3214=0,AND(L3214&gt;=0,L3214&lt;=10000000))</formula1>
    </dataValidation>
    <dataValidation type="custom" showInputMessage="1" showErrorMessage="1" sqref="L6:L5000" xr:uid="{00000000-0002-0000-0100-00009A0C0000}">
      <formula1>OR(L3215=0,AND(L3215&gt;=0,L3215&lt;=10000000))</formula1>
    </dataValidation>
    <dataValidation type="custom" showInputMessage="1" showErrorMessage="1" sqref="L6:L5000" xr:uid="{00000000-0002-0000-0100-00009B0C0000}">
      <formula1>OR(L3216=0,AND(L3216&gt;=0,L3216&lt;=10000000))</formula1>
    </dataValidation>
    <dataValidation type="custom" showInputMessage="1" showErrorMessage="1" sqref="L6:L5000" xr:uid="{00000000-0002-0000-0100-00009C0C0000}">
      <formula1>OR(L3217=0,AND(L3217&gt;=0,L3217&lt;=10000000))</formula1>
    </dataValidation>
    <dataValidation type="custom" showInputMessage="1" showErrorMessage="1" sqref="L6:L5000" xr:uid="{00000000-0002-0000-0100-00009D0C0000}">
      <formula1>OR(L3218=0,AND(L3218&gt;=0,L3218&lt;=10000000))</formula1>
    </dataValidation>
    <dataValidation type="custom" showInputMessage="1" showErrorMessage="1" sqref="L6:L5000" xr:uid="{00000000-0002-0000-0100-00009E0C0000}">
      <formula1>OR(L3219=0,AND(L3219&gt;=0,L3219&lt;=10000000))</formula1>
    </dataValidation>
    <dataValidation type="custom" showInputMessage="1" showErrorMessage="1" sqref="L6:L5000" xr:uid="{00000000-0002-0000-0100-00009F0C0000}">
      <formula1>OR(L3220=0,AND(L3220&gt;=0,L3220&lt;=10000000))</formula1>
    </dataValidation>
    <dataValidation type="custom" showInputMessage="1" showErrorMessage="1" sqref="L6:L5000" xr:uid="{00000000-0002-0000-0100-0000A00C0000}">
      <formula1>OR(L3221=0,AND(L3221&gt;=0,L3221&lt;=10000000))</formula1>
    </dataValidation>
    <dataValidation type="custom" showInputMessage="1" showErrorMessage="1" sqref="L6:L5000" xr:uid="{00000000-0002-0000-0100-0000A10C0000}">
      <formula1>OR(L3222=0,AND(L3222&gt;=0,L3222&lt;=10000000))</formula1>
    </dataValidation>
    <dataValidation type="custom" showInputMessage="1" showErrorMessage="1" sqref="L6:L5000" xr:uid="{00000000-0002-0000-0100-0000A20C0000}">
      <formula1>OR(L3223=0,AND(L3223&gt;=0,L3223&lt;=10000000))</formula1>
    </dataValidation>
    <dataValidation type="custom" showInputMessage="1" showErrorMessage="1" sqref="L6:L5000" xr:uid="{00000000-0002-0000-0100-0000A30C0000}">
      <formula1>OR(L3224=0,AND(L3224&gt;=0,L3224&lt;=10000000))</formula1>
    </dataValidation>
    <dataValidation type="custom" showInputMessage="1" showErrorMessage="1" sqref="L6:L5000" xr:uid="{00000000-0002-0000-0100-0000A40C0000}">
      <formula1>OR(L3225=0,AND(L3225&gt;=0,L3225&lt;=10000000))</formula1>
    </dataValidation>
    <dataValidation type="custom" showInputMessage="1" showErrorMessage="1" sqref="L6:L5000" xr:uid="{00000000-0002-0000-0100-0000A50C0000}">
      <formula1>OR(L3226=0,AND(L3226&gt;=0,L3226&lt;=10000000))</formula1>
    </dataValidation>
    <dataValidation type="custom" showInputMessage="1" showErrorMessage="1" sqref="L6:L5000" xr:uid="{00000000-0002-0000-0100-0000A60C0000}">
      <formula1>OR(L3227=0,AND(L3227&gt;=0,L3227&lt;=10000000))</formula1>
    </dataValidation>
    <dataValidation type="custom" showInputMessage="1" showErrorMessage="1" sqref="L6:L5000" xr:uid="{00000000-0002-0000-0100-0000A70C0000}">
      <formula1>OR(L3228=0,AND(L3228&gt;=0,L3228&lt;=10000000))</formula1>
    </dataValidation>
    <dataValidation type="custom" showInputMessage="1" showErrorMessage="1" sqref="L6:L5000" xr:uid="{00000000-0002-0000-0100-0000A80C0000}">
      <formula1>OR(L3229=0,AND(L3229&gt;=0,L3229&lt;=10000000))</formula1>
    </dataValidation>
    <dataValidation type="custom" showInputMessage="1" showErrorMessage="1" sqref="L6:L5000" xr:uid="{00000000-0002-0000-0100-0000A90C0000}">
      <formula1>OR(L3230=0,AND(L3230&gt;=0,L3230&lt;=10000000))</formula1>
    </dataValidation>
    <dataValidation type="custom" showInputMessage="1" showErrorMessage="1" sqref="L6:L5000" xr:uid="{00000000-0002-0000-0100-0000AA0C0000}">
      <formula1>OR(L3231=0,AND(L3231&gt;=0,L3231&lt;=10000000))</formula1>
    </dataValidation>
    <dataValidation type="custom" showInputMessage="1" showErrorMessage="1" sqref="L6:L5000" xr:uid="{00000000-0002-0000-0100-0000AB0C0000}">
      <formula1>OR(L3232=0,AND(L3232&gt;=0,L3232&lt;=10000000))</formula1>
    </dataValidation>
    <dataValidation type="custom" showInputMessage="1" showErrorMessage="1" sqref="L6:L5000" xr:uid="{00000000-0002-0000-0100-0000AC0C0000}">
      <formula1>OR(L3233=0,AND(L3233&gt;=0,L3233&lt;=10000000))</formula1>
    </dataValidation>
    <dataValidation type="custom" showInputMessage="1" showErrorMessage="1" sqref="L6:L5000" xr:uid="{00000000-0002-0000-0100-0000AD0C0000}">
      <formula1>OR(L3234=0,AND(L3234&gt;=0,L3234&lt;=10000000))</formula1>
    </dataValidation>
    <dataValidation type="custom" showInputMessage="1" showErrorMessage="1" sqref="L6:L5000" xr:uid="{00000000-0002-0000-0100-0000AE0C0000}">
      <formula1>OR(L3235=0,AND(L3235&gt;=0,L3235&lt;=10000000))</formula1>
    </dataValidation>
    <dataValidation type="custom" showInputMessage="1" showErrorMessage="1" sqref="L6:L5000" xr:uid="{00000000-0002-0000-0100-0000AF0C0000}">
      <formula1>OR(L3236=0,AND(L3236&gt;=0,L3236&lt;=10000000))</formula1>
    </dataValidation>
    <dataValidation type="custom" showInputMessage="1" showErrorMessage="1" sqref="L6:L5000" xr:uid="{00000000-0002-0000-0100-0000B00C0000}">
      <formula1>OR(L3237=0,AND(L3237&gt;=0,L3237&lt;=10000000))</formula1>
    </dataValidation>
    <dataValidation type="custom" showInputMessage="1" showErrorMessage="1" sqref="L6:L5000" xr:uid="{00000000-0002-0000-0100-0000B10C0000}">
      <formula1>OR(L3238=0,AND(L3238&gt;=0,L3238&lt;=10000000))</formula1>
    </dataValidation>
    <dataValidation type="custom" showInputMessage="1" showErrorMessage="1" sqref="L6:L5000" xr:uid="{00000000-0002-0000-0100-0000B20C0000}">
      <formula1>OR(L3239=0,AND(L3239&gt;=0,L3239&lt;=10000000))</formula1>
    </dataValidation>
    <dataValidation type="custom" showInputMessage="1" showErrorMessage="1" sqref="L6:L5000" xr:uid="{00000000-0002-0000-0100-0000B30C0000}">
      <formula1>OR(L3240=0,AND(L3240&gt;=0,L3240&lt;=10000000))</formula1>
    </dataValidation>
    <dataValidation type="custom" showInputMessage="1" showErrorMessage="1" sqref="L6:L5000" xr:uid="{00000000-0002-0000-0100-0000B40C0000}">
      <formula1>OR(L3241=0,AND(L3241&gt;=0,L3241&lt;=10000000))</formula1>
    </dataValidation>
    <dataValidation type="custom" showInputMessage="1" showErrorMessage="1" sqref="L6:L5000" xr:uid="{00000000-0002-0000-0100-0000B50C0000}">
      <formula1>OR(L3242=0,AND(L3242&gt;=0,L3242&lt;=10000000))</formula1>
    </dataValidation>
    <dataValidation type="custom" showInputMessage="1" showErrorMessage="1" sqref="L6:L5000" xr:uid="{00000000-0002-0000-0100-0000B60C0000}">
      <formula1>OR(L3243=0,AND(L3243&gt;=0,L3243&lt;=10000000))</formula1>
    </dataValidation>
    <dataValidation type="custom" showInputMessage="1" showErrorMessage="1" sqref="L6:L5000" xr:uid="{00000000-0002-0000-0100-0000B70C0000}">
      <formula1>OR(L3244=0,AND(L3244&gt;=0,L3244&lt;=10000000))</formula1>
    </dataValidation>
    <dataValidation type="custom" showInputMessage="1" showErrorMessage="1" sqref="L6:L5000" xr:uid="{00000000-0002-0000-0100-0000B80C0000}">
      <formula1>OR(L3245=0,AND(L3245&gt;=0,L3245&lt;=10000000))</formula1>
    </dataValidation>
    <dataValidation type="custom" showInputMessage="1" showErrorMessage="1" sqref="L6:L5000" xr:uid="{00000000-0002-0000-0100-0000B90C0000}">
      <formula1>OR(L3246=0,AND(L3246&gt;=0,L3246&lt;=10000000))</formula1>
    </dataValidation>
    <dataValidation type="custom" showInputMessage="1" showErrorMessage="1" sqref="L6:L5000" xr:uid="{00000000-0002-0000-0100-0000BA0C0000}">
      <formula1>OR(L3247=0,AND(L3247&gt;=0,L3247&lt;=10000000))</formula1>
    </dataValidation>
    <dataValidation type="custom" showInputMessage="1" showErrorMessage="1" sqref="L6:L5000" xr:uid="{00000000-0002-0000-0100-0000BB0C0000}">
      <formula1>OR(L3248=0,AND(L3248&gt;=0,L3248&lt;=10000000))</formula1>
    </dataValidation>
    <dataValidation type="custom" showInputMessage="1" showErrorMessage="1" sqref="L6:L5000" xr:uid="{00000000-0002-0000-0100-0000BC0C0000}">
      <formula1>OR(L3249=0,AND(L3249&gt;=0,L3249&lt;=10000000))</formula1>
    </dataValidation>
    <dataValidation type="custom" showInputMessage="1" showErrorMessage="1" sqref="L6:L5000" xr:uid="{00000000-0002-0000-0100-0000BD0C0000}">
      <formula1>OR(L3250=0,AND(L3250&gt;=0,L3250&lt;=10000000))</formula1>
    </dataValidation>
    <dataValidation type="custom" showInputMessage="1" showErrorMessage="1" sqref="L6:L5000" xr:uid="{00000000-0002-0000-0100-0000BE0C0000}">
      <formula1>OR(L3251=0,AND(L3251&gt;=0,L3251&lt;=10000000))</formula1>
    </dataValidation>
    <dataValidation type="custom" showInputMessage="1" showErrorMessage="1" sqref="L6:L5000" xr:uid="{00000000-0002-0000-0100-0000BF0C0000}">
      <formula1>OR(L3252=0,AND(L3252&gt;=0,L3252&lt;=10000000))</formula1>
    </dataValidation>
    <dataValidation type="custom" showInputMessage="1" showErrorMessage="1" sqref="L6:L5000" xr:uid="{00000000-0002-0000-0100-0000C00C0000}">
      <formula1>OR(L3253=0,AND(L3253&gt;=0,L3253&lt;=10000000))</formula1>
    </dataValidation>
    <dataValidation type="custom" showInputMessage="1" showErrorMessage="1" sqref="L6:L5000" xr:uid="{00000000-0002-0000-0100-0000C10C0000}">
      <formula1>OR(L3254=0,AND(L3254&gt;=0,L3254&lt;=10000000))</formula1>
    </dataValidation>
    <dataValidation type="custom" showInputMessage="1" showErrorMessage="1" sqref="L6:L5000" xr:uid="{00000000-0002-0000-0100-0000C20C0000}">
      <formula1>OR(L3255=0,AND(L3255&gt;=0,L3255&lt;=10000000))</formula1>
    </dataValidation>
    <dataValidation type="custom" showInputMessage="1" showErrorMessage="1" sqref="L6:L5000" xr:uid="{00000000-0002-0000-0100-0000C30C0000}">
      <formula1>OR(L3256=0,AND(L3256&gt;=0,L3256&lt;=10000000))</formula1>
    </dataValidation>
    <dataValidation type="custom" showInputMessage="1" showErrorMessage="1" sqref="L6:L5000" xr:uid="{00000000-0002-0000-0100-0000C40C0000}">
      <formula1>OR(L3257=0,AND(L3257&gt;=0,L3257&lt;=10000000))</formula1>
    </dataValidation>
    <dataValidation type="custom" showInputMessage="1" showErrorMessage="1" sqref="L6:L5000" xr:uid="{00000000-0002-0000-0100-0000C50C0000}">
      <formula1>OR(L3258=0,AND(L3258&gt;=0,L3258&lt;=10000000))</formula1>
    </dataValidation>
    <dataValidation type="custom" showInputMessage="1" showErrorMessage="1" sqref="L6:L5000" xr:uid="{00000000-0002-0000-0100-0000C60C0000}">
      <formula1>OR(L3259=0,AND(L3259&gt;=0,L3259&lt;=10000000))</formula1>
    </dataValidation>
    <dataValidation type="custom" showInputMessage="1" showErrorMessage="1" sqref="L6:L5000" xr:uid="{00000000-0002-0000-0100-0000C70C0000}">
      <formula1>OR(L3260=0,AND(L3260&gt;=0,L3260&lt;=10000000))</formula1>
    </dataValidation>
    <dataValidation type="custom" showInputMessage="1" showErrorMessage="1" sqref="L6:L5000" xr:uid="{00000000-0002-0000-0100-0000C80C0000}">
      <formula1>OR(L3261=0,AND(L3261&gt;=0,L3261&lt;=10000000))</formula1>
    </dataValidation>
    <dataValidation type="custom" showInputMessage="1" showErrorMessage="1" sqref="L6:L5000" xr:uid="{00000000-0002-0000-0100-0000C90C0000}">
      <formula1>OR(L3262=0,AND(L3262&gt;=0,L3262&lt;=10000000))</formula1>
    </dataValidation>
    <dataValidation type="custom" showInputMessage="1" showErrorMessage="1" sqref="L6:L5000" xr:uid="{00000000-0002-0000-0100-0000CA0C0000}">
      <formula1>OR(L3263=0,AND(L3263&gt;=0,L3263&lt;=10000000))</formula1>
    </dataValidation>
    <dataValidation type="custom" showInputMessage="1" showErrorMessage="1" sqref="L6:L5000" xr:uid="{00000000-0002-0000-0100-0000CB0C0000}">
      <formula1>OR(L3264=0,AND(L3264&gt;=0,L3264&lt;=10000000))</formula1>
    </dataValidation>
    <dataValidation type="custom" showInputMessage="1" showErrorMessage="1" sqref="L6:L5000" xr:uid="{00000000-0002-0000-0100-0000CC0C0000}">
      <formula1>OR(L3265=0,AND(L3265&gt;=0,L3265&lt;=10000000))</formula1>
    </dataValidation>
    <dataValidation type="custom" showInputMessage="1" showErrorMessage="1" sqref="L6:L5000" xr:uid="{00000000-0002-0000-0100-0000CD0C0000}">
      <formula1>OR(L3266=0,AND(L3266&gt;=0,L3266&lt;=10000000))</formula1>
    </dataValidation>
    <dataValidation type="custom" showInputMessage="1" showErrorMessage="1" sqref="L6:L5000" xr:uid="{00000000-0002-0000-0100-0000CE0C0000}">
      <formula1>OR(L3267=0,AND(L3267&gt;=0,L3267&lt;=10000000))</formula1>
    </dataValidation>
    <dataValidation type="custom" showInputMessage="1" showErrorMessage="1" sqref="L6:L5000" xr:uid="{00000000-0002-0000-0100-0000CF0C0000}">
      <formula1>OR(L3268=0,AND(L3268&gt;=0,L3268&lt;=10000000))</formula1>
    </dataValidation>
    <dataValidation type="custom" showInputMessage="1" showErrorMessage="1" sqref="L6:L5000" xr:uid="{00000000-0002-0000-0100-0000D00C0000}">
      <formula1>OR(L3269=0,AND(L3269&gt;=0,L3269&lt;=10000000))</formula1>
    </dataValidation>
    <dataValidation type="custom" showInputMessage="1" showErrorMessage="1" sqref="L6:L5000" xr:uid="{00000000-0002-0000-0100-0000D10C0000}">
      <formula1>OR(L3270=0,AND(L3270&gt;=0,L3270&lt;=10000000))</formula1>
    </dataValidation>
    <dataValidation type="custom" showInputMessage="1" showErrorMessage="1" sqref="L6:L5000" xr:uid="{00000000-0002-0000-0100-0000D20C0000}">
      <formula1>OR(L3271=0,AND(L3271&gt;=0,L3271&lt;=10000000))</formula1>
    </dataValidation>
    <dataValidation type="custom" showInputMessage="1" showErrorMessage="1" sqref="L6:L5000" xr:uid="{00000000-0002-0000-0100-0000D30C0000}">
      <formula1>OR(L3272=0,AND(L3272&gt;=0,L3272&lt;=10000000))</formula1>
    </dataValidation>
    <dataValidation type="custom" showInputMessage="1" showErrorMessage="1" sqref="L6:L5000" xr:uid="{00000000-0002-0000-0100-0000D40C0000}">
      <formula1>OR(L3273=0,AND(L3273&gt;=0,L3273&lt;=10000000))</formula1>
    </dataValidation>
    <dataValidation type="custom" showInputMessage="1" showErrorMessage="1" sqref="L6:L5000" xr:uid="{00000000-0002-0000-0100-0000D50C0000}">
      <formula1>OR(L3274=0,AND(L3274&gt;=0,L3274&lt;=10000000))</formula1>
    </dataValidation>
    <dataValidation type="custom" showInputMessage="1" showErrorMessage="1" sqref="L6:L5000" xr:uid="{00000000-0002-0000-0100-0000D60C0000}">
      <formula1>OR(L3275=0,AND(L3275&gt;=0,L3275&lt;=10000000))</formula1>
    </dataValidation>
    <dataValidation type="custom" showInputMessage="1" showErrorMessage="1" sqref="L6:L5000" xr:uid="{00000000-0002-0000-0100-0000D70C0000}">
      <formula1>OR(L3276=0,AND(L3276&gt;=0,L3276&lt;=10000000))</formula1>
    </dataValidation>
    <dataValidation type="custom" showInputMessage="1" showErrorMessage="1" sqref="L6:L5000" xr:uid="{00000000-0002-0000-0100-0000D80C0000}">
      <formula1>OR(L3277=0,AND(L3277&gt;=0,L3277&lt;=10000000))</formula1>
    </dataValidation>
    <dataValidation type="custom" showInputMessage="1" showErrorMessage="1" sqref="L6:L5000" xr:uid="{00000000-0002-0000-0100-0000D90C0000}">
      <formula1>OR(L3278=0,AND(L3278&gt;=0,L3278&lt;=10000000))</formula1>
    </dataValidation>
    <dataValidation type="custom" showInputMessage="1" showErrorMessage="1" sqref="L6:L5000" xr:uid="{00000000-0002-0000-0100-0000DA0C0000}">
      <formula1>OR(L3279=0,AND(L3279&gt;=0,L3279&lt;=10000000))</formula1>
    </dataValidation>
    <dataValidation type="custom" showInputMessage="1" showErrorMessage="1" sqref="L6:L5000" xr:uid="{00000000-0002-0000-0100-0000DB0C0000}">
      <formula1>OR(L3280=0,AND(L3280&gt;=0,L3280&lt;=10000000))</formula1>
    </dataValidation>
    <dataValidation type="custom" showInputMessage="1" showErrorMessage="1" sqref="L6:L5000" xr:uid="{00000000-0002-0000-0100-0000DC0C0000}">
      <formula1>OR(L3281=0,AND(L3281&gt;=0,L3281&lt;=10000000))</formula1>
    </dataValidation>
    <dataValidation type="custom" showInputMessage="1" showErrorMessage="1" sqref="L6:L5000" xr:uid="{00000000-0002-0000-0100-0000DD0C0000}">
      <formula1>OR(L3282=0,AND(L3282&gt;=0,L3282&lt;=10000000))</formula1>
    </dataValidation>
    <dataValidation type="custom" showInputMessage="1" showErrorMessage="1" sqref="L6:L5000" xr:uid="{00000000-0002-0000-0100-0000DE0C0000}">
      <formula1>OR(L3283=0,AND(L3283&gt;=0,L3283&lt;=10000000))</formula1>
    </dataValidation>
    <dataValidation type="custom" showInputMessage="1" showErrorMessage="1" sqref="L6:L5000" xr:uid="{00000000-0002-0000-0100-0000DF0C0000}">
      <formula1>OR(L3284=0,AND(L3284&gt;=0,L3284&lt;=10000000))</formula1>
    </dataValidation>
    <dataValidation type="custom" showInputMessage="1" showErrorMessage="1" sqref="L6:L5000" xr:uid="{00000000-0002-0000-0100-0000E00C0000}">
      <formula1>OR(L3285=0,AND(L3285&gt;=0,L3285&lt;=10000000))</formula1>
    </dataValidation>
    <dataValidation type="custom" showInputMessage="1" showErrorMessage="1" sqref="L6:L5000" xr:uid="{00000000-0002-0000-0100-0000E10C0000}">
      <formula1>OR(L3286=0,AND(L3286&gt;=0,L3286&lt;=10000000))</formula1>
    </dataValidation>
    <dataValidation type="custom" showInputMessage="1" showErrorMessage="1" sqref="L6:L5000" xr:uid="{00000000-0002-0000-0100-0000E20C0000}">
      <formula1>OR(L3287=0,AND(L3287&gt;=0,L3287&lt;=10000000))</formula1>
    </dataValidation>
    <dataValidation type="custom" showInputMessage="1" showErrorMessage="1" sqref="L6:L5000" xr:uid="{00000000-0002-0000-0100-0000E30C0000}">
      <formula1>OR(L3288=0,AND(L3288&gt;=0,L3288&lt;=10000000))</formula1>
    </dataValidation>
    <dataValidation type="custom" showInputMessage="1" showErrorMessage="1" sqref="L6:L5000" xr:uid="{00000000-0002-0000-0100-0000E40C0000}">
      <formula1>OR(L3289=0,AND(L3289&gt;=0,L3289&lt;=10000000))</formula1>
    </dataValidation>
    <dataValidation type="custom" showInputMessage="1" showErrorMessage="1" sqref="L6:L5000" xr:uid="{00000000-0002-0000-0100-0000E50C0000}">
      <formula1>OR(L3290=0,AND(L3290&gt;=0,L3290&lt;=10000000))</formula1>
    </dataValidation>
    <dataValidation type="custom" showInputMessage="1" showErrorMessage="1" sqref="L6:L5000" xr:uid="{00000000-0002-0000-0100-0000E60C0000}">
      <formula1>OR(L3291=0,AND(L3291&gt;=0,L3291&lt;=10000000))</formula1>
    </dataValidation>
    <dataValidation type="custom" showInputMessage="1" showErrorMessage="1" sqref="L6:L5000" xr:uid="{00000000-0002-0000-0100-0000E70C0000}">
      <formula1>OR(L3292=0,AND(L3292&gt;=0,L3292&lt;=10000000))</formula1>
    </dataValidation>
    <dataValidation type="custom" showInputMessage="1" showErrorMessage="1" sqref="L6:L5000" xr:uid="{00000000-0002-0000-0100-0000E80C0000}">
      <formula1>OR(L3293=0,AND(L3293&gt;=0,L3293&lt;=10000000))</formula1>
    </dataValidation>
    <dataValidation type="custom" showInputMessage="1" showErrorMessage="1" sqref="L6:L5000" xr:uid="{00000000-0002-0000-0100-0000E90C0000}">
      <formula1>OR(L3294=0,AND(L3294&gt;=0,L3294&lt;=10000000))</formula1>
    </dataValidation>
    <dataValidation type="custom" showInputMessage="1" showErrorMessage="1" sqref="L6:L5000" xr:uid="{00000000-0002-0000-0100-0000EA0C0000}">
      <formula1>OR(L3295=0,AND(L3295&gt;=0,L3295&lt;=10000000))</formula1>
    </dataValidation>
    <dataValidation type="custom" showInputMessage="1" showErrorMessage="1" sqref="L6:L5000" xr:uid="{00000000-0002-0000-0100-0000EB0C0000}">
      <formula1>OR(L3296=0,AND(L3296&gt;=0,L3296&lt;=10000000))</formula1>
    </dataValidation>
    <dataValidation type="custom" showInputMessage="1" showErrorMessage="1" sqref="L6:L5000" xr:uid="{00000000-0002-0000-0100-0000EC0C0000}">
      <formula1>OR(L3297=0,AND(L3297&gt;=0,L3297&lt;=10000000))</formula1>
    </dataValidation>
    <dataValidation type="custom" showInputMessage="1" showErrorMessage="1" sqref="L6:L5000" xr:uid="{00000000-0002-0000-0100-0000ED0C0000}">
      <formula1>OR(L3298=0,AND(L3298&gt;=0,L3298&lt;=10000000))</formula1>
    </dataValidation>
    <dataValidation type="custom" showInputMessage="1" showErrorMessage="1" sqref="L6:L5000" xr:uid="{00000000-0002-0000-0100-0000EE0C0000}">
      <formula1>OR(L3299=0,AND(L3299&gt;=0,L3299&lt;=10000000))</formula1>
    </dataValidation>
    <dataValidation type="custom" showInputMessage="1" showErrorMessage="1" sqref="L6:L5000" xr:uid="{00000000-0002-0000-0100-0000EF0C0000}">
      <formula1>OR(L3300=0,AND(L3300&gt;=0,L3300&lt;=10000000))</formula1>
    </dataValidation>
    <dataValidation type="custom" showInputMessage="1" showErrorMessage="1" sqref="L6:L5000" xr:uid="{00000000-0002-0000-0100-0000F00C0000}">
      <formula1>OR(L3301=0,AND(L3301&gt;=0,L3301&lt;=10000000))</formula1>
    </dataValidation>
    <dataValidation type="custom" showInputMessage="1" showErrorMessage="1" sqref="L6:L5000" xr:uid="{00000000-0002-0000-0100-0000F10C0000}">
      <formula1>OR(L3302=0,AND(L3302&gt;=0,L3302&lt;=10000000))</formula1>
    </dataValidation>
    <dataValidation type="custom" showInputMessage="1" showErrorMessage="1" sqref="L6:L5000" xr:uid="{00000000-0002-0000-0100-0000F20C0000}">
      <formula1>OR(L3303=0,AND(L3303&gt;=0,L3303&lt;=10000000))</formula1>
    </dataValidation>
    <dataValidation type="custom" showInputMessage="1" showErrorMessage="1" sqref="L6:L5000" xr:uid="{00000000-0002-0000-0100-0000F30C0000}">
      <formula1>OR(L3304=0,AND(L3304&gt;=0,L3304&lt;=10000000))</formula1>
    </dataValidation>
    <dataValidation type="custom" showInputMessage="1" showErrorMessage="1" sqref="L6:L5000" xr:uid="{00000000-0002-0000-0100-0000F40C0000}">
      <formula1>OR(L3305=0,AND(L3305&gt;=0,L3305&lt;=10000000))</formula1>
    </dataValidation>
    <dataValidation type="custom" showInputMessage="1" showErrorMessage="1" sqref="L6:L5000" xr:uid="{00000000-0002-0000-0100-0000F50C0000}">
      <formula1>OR(L3306=0,AND(L3306&gt;=0,L3306&lt;=10000000))</formula1>
    </dataValidation>
    <dataValidation type="custom" showInputMessage="1" showErrorMessage="1" sqref="L6:L5000" xr:uid="{00000000-0002-0000-0100-0000F60C0000}">
      <formula1>OR(L3307=0,AND(L3307&gt;=0,L3307&lt;=10000000))</formula1>
    </dataValidation>
    <dataValidation type="custom" showInputMessage="1" showErrorMessage="1" sqref="L6:L5000" xr:uid="{00000000-0002-0000-0100-0000F70C0000}">
      <formula1>OR(L3308=0,AND(L3308&gt;=0,L3308&lt;=10000000))</formula1>
    </dataValidation>
    <dataValidation type="custom" showInputMessage="1" showErrorMessage="1" sqref="L6:L5000" xr:uid="{00000000-0002-0000-0100-0000F80C0000}">
      <formula1>OR(L3309=0,AND(L3309&gt;=0,L3309&lt;=10000000))</formula1>
    </dataValidation>
    <dataValidation type="custom" showInputMessage="1" showErrorMessage="1" sqref="L6:L5000" xr:uid="{00000000-0002-0000-0100-0000F90C0000}">
      <formula1>OR(L3310=0,AND(L3310&gt;=0,L3310&lt;=10000000))</formula1>
    </dataValidation>
    <dataValidation type="custom" showInputMessage="1" showErrorMessage="1" sqref="L6:L5000" xr:uid="{00000000-0002-0000-0100-0000FA0C0000}">
      <formula1>OR(L3311=0,AND(L3311&gt;=0,L3311&lt;=10000000))</formula1>
    </dataValidation>
    <dataValidation type="custom" showInputMessage="1" showErrorMessage="1" sqref="L6:L5000" xr:uid="{00000000-0002-0000-0100-0000FB0C0000}">
      <formula1>OR(L3312=0,AND(L3312&gt;=0,L3312&lt;=10000000))</formula1>
    </dataValidation>
    <dataValidation type="custom" showInputMessage="1" showErrorMessage="1" sqref="L6:L5000" xr:uid="{00000000-0002-0000-0100-0000FC0C0000}">
      <formula1>OR(L3313=0,AND(L3313&gt;=0,L3313&lt;=10000000))</formula1>
    </dataValidation>
    <dataValidation type="custom" showInputMessage="1" showErrorMessage="1" sqref="L6:L5000" xr:uid="{00000000-0002-0000-0100-0000FD0C0000}">
      <formula1>OR(L3314=0,AND(L3314&gt;=0,L3314&lt;=10000000))</formula1>
    </dataValidation>
    <dataValidation type="custom" showInputMessage="1" showErrorMessage="1" sqref="L6:L5000" xr:uid="{00000000-0002-0000-0100-0000FE0C0000}">
      <formula1>OR(L3315=0,AND(L3315&gt;=0,L3315&lt;=10000000))</formula1>
    </dataValidation>
    <dataValidation type="custom" showInputMessage="1" showErrorMessage="1" sqref="L6:L5000" xr:uid="{00000000-0002-0000-0100-0000FF0C0000}">
      <formula1>OR(L3316=0,AND(L3316&gt;=0,L3316&lt;=10000000))</formula1>
    </dataValidation>
    <dataValidation type="custom" showInputMessage="1" showErrorMessage="1" sqref="L6:L5000" xr:uid="{00000000-0002-0000-0100-0000000D0000}">
      <formula1>OR(L3317=0,AND(L3317&gt;=0,L3317&lt;=10000000))</formula1>
    </dataValidation>
    <dataValidation type="custom" showInputMessage="1" showErrorMessage="1" sqref="L6:L5000" xr:uid="{00000000-0002-0000-0100-0000010D0000}">
      <formula1>OR(L3318=0,AND(L3318&gt;=0,L3318&lt;=10000000))</formula1>
    </dataValidation>
    <dataValidation type="custom" showInputMessage="1" showErrorMessage="1" sqref="L6:L5000" xr:uid="{00000000-0002-0000-0100-0000020D0000}">
      <formula1>OR(L3319=0,AND(L3319&gt;=0,L3319&lt;=10000000))</formula1>
    </dataValidation>
    <dataValidation type="custom" showInputMessage="1" showErrorMessage="1" sqref="L6:L5000" xr:uid="{00000000-0002-0000-0100-0000030D0000}">
      <formula1>OR(L3320=0,AND(L3320&gt;=0,L3320&lt;=10000000))</formula1>
    </dataValidation>
    <dataValidation type="custom" showInputMessage="1" showErrorMessage="1" sqref="L6:L5000" xr:uid="{00000000-0002-0000-0100-0000040D0000}">
      <formula1>OR(L3321=0,AND(L3321&gt;=0,L3321&lt;=10000000))</formula1>
    </dataValidation>
    <dataValidation type="custom" showInputMessage="1" showErrorMessage="1" sqref="L6:L5000" xr:uid="{00000000-0002-0000-0100-0000050D0000}">
      <formula1>OR(L3322=0,AND(L3322&gt;=0,L3322&lt;=10000000))</formula1>
    </dataValidation>
    <dataValidation type="custom" showInputMessage="1" showErrorMessage="1" sqref="L6:L5000" xr:uid="{00000000-0002-0000-0100-0000060D0000}">
      <formula1>OR(L3323=0,AND(L3323&gt;=0,L3323&lt;=10000000))</formula1>
    </dataValidation>
    <dataValidation type="custom" showInputMessage="1" showErrorMessage="1" sqref="L6:L5000" xr:uid="{00000000-0002-0000-0100-0000070D0000}">
      <formula1>OR(L3324=0,AND(L3324&gt;=0,L3324&lt;=10000000))</formula1>
    </dataValidation>
    <dataValidation type="custom" showInputMessage="1" showErrorMessage="1" sqref="L6:L5000" xr:uid="{00000000-0002-0000-0100-0000080D0000}">
      <formula1>OR(L3325=0,AND(L3325&gt;=0,L3325&lt;=10000000))</formula1>
    </dataValidation>
    <dataValidation type="custom" showInputMessage="1" showErrorMessage="1" sqref="L6:L5000" xr:uid="{00000000-0002-0000-0100-0000090D0000}">
      <formula1>OR(L3326=0,AND(L3326&gt;=0,L3326&lt;=10000000))</formula1>
    </dataValidation>
    <dataValidation type="custom" showInputMessage="1" showErrorMessage="1" sqref="L6:L5000" xr:uid="{00000000-0002-0000-0100-00000A0D0000}">
      <formula1>OR(L3327=0,AND(L3327&gt;=0,L3327&lt;=10000000))</formula1>
    </dataValidation>
    <dataValidation type="custom" showInputMessage="1" showErrorMessage="1" sqref="L6:L5000" xr:uid="{00000000-0002-0000-0100-00000B0D0000}">
      <formula1>OR(L3328=0,AND(L3328&gt;=0,L3328&lt;=10000000))</formula1>
    </dataValidation>
    <dataValidation type="custom" showInputMessage="1" showErrorMessage="1" sqref="L6:L5000" xr:uid="{00000000-0002-0000-0100-00000C0D0000}">
      <formula1>OR(L3329=0,AND(L3329&gt;=0,L3329&lt;=10000000))</formula1>
    </dataValidation>
    <dataValidation type="custom" showInputMessage="1" showErrorMessage="1" sqref="L6:L5000" xr:uid="{00000000-0002-0000-0100-00000D0D0000}">
      <formula1>OR(L3330=0,AND(L3330&gt;=0,L3330&lt;=10000000))</formula1>
    </dataValidation>
    <dataValidation type="custom" showInputMessage="1" showErrorMessage="1" sqref="L6:L5000" xr:uid="{00000000-0002-0000-0100-00000E0D0000}">
      <formula1>OR(L3331=0,AND(L3331&gt;=0,L3331&lt;=10000000))</formula1>
    </dataValidation>
    <dataValidation type="custom" showInputMessage="1" showErrorMessage="1" sqref="L6:L5000" xr:uid="{00000000-0002-0000-0100-00000F0D0000}">
      <formula1>OR(L3332=0,AND(L3332&gt;=0,L3332&lt;=10000000))</formula1>
    </dataValidation>
    <dataValidation type="custom" showInputMessage="1" showErrorMessage="1" sqref="L6:L5000" xr:uid="{00000000-0002-0000-0100-0000100D0000}">
      <formula1>OR(L3333=0,AND(L3333&gt;=0,L3333&lt;=10000000))</formula1>
    </dataValidation>
    <dataValidation type="custom" showInputMessage="1" showErrorMessage="1" sqref="L6:L5000" xr:uid="{00000000-0002-0000-0100-0000110D0000}">
      <formula1>OR(L3334=0,AND(L3334&gt;=0,L3334&lt;=10000000))</formula1>
    </dataValidation>
    <dataValidation type="custom" showInputMessage="1" showErrorMessage="1" sqref="L6:L5000" xr:uid="{00000000-0002-0000-0100-0000120D0000}">
      <formula1>OR(L3335=0,AND(L3335&gt;=0,L3335&lt;=10000000))</formula1>
    </dataValidation>
    <dataValidation type="custom" showInputMessage="1" showErrorMessage="1" sqref="L6:L5000" xr:uid="{00000000-0002-0000-0100-0000130D0000}">
      <formula1>OR(L3336=0,AND(L3336&gt;=0,L3336&lt;=10000000))</formula1>
    </dataValidation>
    <dataValidation type="custom" showInputMessage="1" showErrorMessage="1" sqref="L6:L5000" xr:uid="{00000000-0002-0000-0100-0000140D0000}">
      <formula1>OR(L3337=0,AND(L3337&gt;=0,L3337&lt;=10000000))</formula1>
    </dataValidation>
    <dataValidation type="custom" showInputMessage="1" showErrorMessage="1" sqref="L6:L5000" xr:uid="{00000000-0002-0000-0100-0000150D0000}">
      <formula1>OR(L3338=0,AND(L3338&gt;=0,L3338&lt;=10000000))</formula1>
    </dataValidation>
    <dataValidation type="custom" showInputMessage="1" showErrorMessage="1" sqref="L6:L5000" xr:uid="{00000000-0002-0000-0100-0000160D0000}">
      <formula1>OR(L3339=0,AND(L3339&gt;=0,L3339&lt;=10000000))</formula1>
    </dataValidation>
    <dataValidation type="custom" showInputMessage="1" showErrorMessage="1" sqref="L6:L5000" xr:uid="{00000000-0002-0000-0100-0000170D0000}">
      <formula1>OR(L3340=0,AND(L3340&gt;=0,L3340&lt;=10000000))</formula1>
    </dataValidation>
    <dataValidation type="custom" showInputMessage="1" showErrorMessage="1" sqref="L6:L5000" xr:uid="{00000000-0002-0000-0100-0000180D0000}">
      <formula1>OR(L3341=0,AND(L3341&gt;=0,L3341&lt;=10000000))</formula1>
    </dataValidation>
    <dataValidation type="custom" showInputMessage="1" showErrorMessage="1" sqref="L6:L5000" xr:uid="{00000000-0002-0000-0100-0000190D0000}">
      <formula1>OR(L3342=0,AND(L3342&gt;=0,L3342&lt;=10000000))</formula1>
    </dataValidation>
    <dataValidation type="custom" showInputMessage="1" showErrorMessage="1" sqref="L6:L5000" xr:uid="{00000000-0002-0000-0100-00001A0D0000}">
      <formula1>OR(L3343=0,AND(L3343&gt;=0,L3343&lt;=10000000))</formula1>
    </dataValidation>
    <dataValidation type="custom" showInputMessage="1" showErrorMessage="1" sqref="L6:L5000" xr:uid="{00000000-0002-0000-0100-00001B0D0000}">
      <formula1>OR(L3344=0,AND(L3344&gt;=0,L3344&lt;=10000000))</formula1>
    </dataValidation>
    <dataValidation type="custom" showInputMessage="1" showErrorMessage="1" sqref="L6:L5000" xr:uid="{00000000-0002-0000-0100-00001C0D0000}">
      <formula1>OR(L3345=0,AND(L3345&gt;=0,L3345&lt;=10000000))</formula1>
    </dataValidation>
    <dataValidation type="custom" showInputMessage="1" showErrorMessage="1" sqref="L6:L5000" xr:uid="{00000000-0002-0000-0100-00001D0D0000}">
      <formula1>OR(L3346=0,AND(L3346&gt;=0,L3346&lt;=10000000))</formula1>
    </dataValidation>
    <dataValidation type="custom" showInputMessage="1" showErrorMessage="1" sqref="L6:L5000" xr:uid="{00000000-0002-0000-0100-00001E0D0000}">
      <formula1>OR(L3347=0,AND(L3347&gt;=0,L3347&lt;=10000000))</formula1>
    </dataValidation>
    <dataValidation type="custom" showInputMessage="1" showErrorMessage="1" sqref="L6:L5000" xr:uid="{00000000-0002-0000-0100-00001F0D0000}">
      <formula1>OR(L3348=0,AND(L3348&gt;=0,L3348&lt;=10000000))</formula1>
    </dataValidation>
    <dataValidation type="custom" showInputMessage="1" showErrorMessage="1" sqref="L6:L5000" xr:uid="{00000000-0002-0000-0100-0000200D0000}">
      <formula1>OR(L3349=0,AND(L3349&gt;=0,L3349&lt;=10000000))</formula1>
    </dataValidation>
    <dataValidation type="custom" showInputMessage="1" showErrorMessage="1" sqref="L6:L5000" xr:uid="{00000000-0002-0000-0100-0000210D0000}">
      <formula1>OR(L3350=0,AND(L3350&gt;=0,L3350&lt;=10000000))</formula1>
    </dataValidation>
    <dataValidation type="custom" showInputMessage="1" showErrorMessage="1" sqref="L6:L5000" xr:uid="{00000000-0002-0000-0100-0000220D0000}">
      <formula1>OR(L3351=0,AND(L3351&gt;=0,L3351&lt;=10000000))</formula1>
    </dataValidation>
    <dataValidation type="custom" showInputMessage="1" showErrorMessage="1" sqref="L6:L5000" xr:uid="{00000000-0002-0000-0100-0000230D0000}">
      <formula1>OR(L3352=0,AND(L3352&gt;=0,L3352&lt;=10000000))</formula1>
    </dataValidation>
    <dataValidation type="custom" showInputMessage="1" showErrorMessage="1" sqref="L6:L5000" xr:uid="{00000000-0002-0000-0100-0000240D0000}">
      <formula1>OR(L3353=0,AND(L3353&gt;=0,L3353&lt;=10000000))</formula1>
    </dataValidation>
    <dataValidation type="custom" showInputMessage="1" showErrorMessage="1" sqref="L6:L5000" xr:uid="{00000000-0002-0000-0100-0000250D0000}">
      <formula1>OR(L3354=0,AND(L3354&gt;=0,L3354&lt;=10000000))</formula1>
    </dataValidation>
    <dataValidation type="custom" showInputMessage="1" showErrorMessage="1" sqref="L6:L5000" xr:uid="{00000000-0002-0000-0100-0000260D0000}">
      <formula1>OR(L3355=0,AND(L3355&gt;=0,L3355&lt;=10000000))</formula1>
    </dataValidation>
    <dataValidation type="custom" showInputMessage="1" showErrorMessage="1" sqref="L6:L5000" xr:uid="{00000000-0002-0000-0100-0000270D0000}">
      <formula1>OR(L3356=0,AND(L3356&gt;=0,L3356&lt;=10000000))</formula1>
    </dataValidation>
    <dataValidation type="custom" showInputMessage="1" showErrorMessage="1" sqref="L6:L5000" xr:uid="{00000000-0002-0000-0100-0000280D0000}">
      <formula1>OR(L3357=0,AND(L3357&gt;=0,L3357&lt;=10000000))</formula1>
    </dataValidation>
    <dataValidation type="custom" showInputMessage="1" showErrorMessage="1" sqref="L6:L5000" xr:uid="{00000000-0002-0000-0100-0000290D0000}">
      <formula1>OR(L3358=0,AND(L3358&gt;=0,L3358&lt;=10000000))</formula1>
    </dataValidation>
    <dataValidation type="custom" showInputMessage="1" showErrorMessage="1" sqref="L6:L5000" xr:uid="{00000000-0002-0000-0100-00002A0D0000}">
      <formula1>OR(L3359=0,AND(L3359&gt;=0,L3359&lt;=10000000))</formula1>
    </dataValidation>
    <dataValidation type="custom" showInputMessage="1" showErrorMessage="1" sqref="L6:L5000" xr:uid="{00000000-0002-0000-0100-00002B0D0000}">
      <formula1>OR(L3360=0,AND(L3360&gt;=0,L3360&lt;=10000000))</formula1>
    </dataValidation>
    <dataValidation type="custom" showInputMessage="1" showErrorMessage="1" sqref="L6:L5000" xr:uid="{00000000-0002-0000-0100-00002C0D0000}">
      <formula1>OR(L3361=0,AND(L3361&gt;=0,L3361&lt;=10000000))</formula1>
    </dataValidation>
    <dataValidation type="custom" showInputMessage="1" showErrorMessage="1" sqref="L6:L5000" xr:uid="{00000000-0002-0000-0100-00002D0D0000}">
      <formula1>OR(L3362=0,AND(L3362&gt;=0,L3362&lt;=10000000))</formula1>
    </dataValidation>
    <dataValidation type="custom" showInputMessage="1" showErrorMessage="1" sqref="L6:L5000" xr:uid="{00000000-0002-0000-0100-00002E0D0000}">
      <formula1>OR(L3363=0,AND(L3363&gt;=0,L3363&lt;=10000000))</formula1>
    </dataValidation>
    <dataValidation type="custom" showInputMessage="1" showErrorMessage="1" sqref="L6:L5000" xr:uid="{00000000-0002-0000-0100-00002F0D0000}">
      <formula1>OR(L3364=0,AND(L3364&gt;=0,L3364&lt;=10000000))</formula1>
    </dataValidation>
    <dataValidation type="custom" showInputMessage="1" showErrorMessage="1" sqref="L6:L5000" xr:uid="{00000000-0002-0000-0100-0000300D0000}">
      <formula1>OR(L3365=0,AND(L3365&gt;=0,L3365&lt;=10000000))</formula1>
    </dataValidation>
    <dataValidation type="custom" showInputMessage="1" showErrorMessage="1" sqref="L6:L5000" xr:uid="{00000000-0002-0000-0100-0000310D0000}">
      <formula1>OR(L3366=0,AND(L3366&gt;=0,L3366&lt;=10000000))</formula1>
    </dataValidation>
    <dataValidation type="custom" showInputMessage="1" showErrorMessage="1" sqref="L6:L5000" xr:uid="{00000000-0002-0000-0100-0000320D0000}">
      <formula1>OR(L3367=0,AND(L3367&gt;=0,L3367&lt;=10000000))</formula1>
    </dataValidation>
    <dataValidation type="custom" showInputMessage="1" showErrorMessage="1" sqref="L6:L5000" xr:uid="{00000000-0002-0000-0100-0000330D0000}">
      <formula1>OR(L3368=0,AND(L3368&gt;=0,L3368&lt;=10000000))</formula1>
    </dataValidation>
    <dataValidation type="custom" showInputMessage="1" showErrorMessage="1" sqref="L6:L5000" xr:uid="{00000000-0002-0000-0100-0000340D0000}">
      <formula1>OR(L3369=0,AND(L3369&gt;=0,L3369&lt;=10000000))</formula1>
    </dataValidation>
    <dataValidation type="custom" showInputMessage="1" showErrorMessage="1" sqref="L6:L5000" xr:uid="{00000000-0002-0000-0100-0000350D0000}">
      <formula1>OR(L3370=0,AND(L3370&gt;=0,L3370&lt;=10000000))</formula1>
    </dataValidation>
    <dataValidation type="custom" showInputMessage="1" showErrorMessage="1" sqref="L6:L5000" xr:uid="{00000000-0002-0000-0100-0000360D0000}">
      <formula1>OR(L3371=0,AND(L3371&gt;=0,L3371&lt;=10000000))</formula1>
    </dataValidation>
    <dataValidation type="custom" showInputMessage="1" showErrorMessage="1" sqref="L6:L5000" xr:uid="{00000000-0002-0000-0100-0000370D0000}">
      <formula1>OR(L3372=0,AND(L3372&gt;=0,L3372&lt;=10000000))</formula1>
    </dataValidation>
    <dataValidation type="custom" showInputMessage="1" showErrorMessage="1" sqref="L6:L5000" xr:uid="{00000000-0002-0000-0100-0000380D0000}">
      <formula1>OR(L3373=0,AND(L3373&gt;=0,L3373&lt;=10000000))</formula1>
    </dataValidation>
    <dataValidation type="custom" showInputMessage="1" showErrorMessage="1" sqref="L6:L5000" xr:uid="{00000000-0002-0000-0100-0000390D0000}">
      <formula1>OR(L3374=0,AND(L3374&gt;=0,L3374&lt;=10000000))</formula1>
    </dataValidation>
    <dataValidation type="custom" showInputMessage="1" showErrorMessage="1" sqref="L6:L5000" xr:uid="{00000000-0002-0000-0100-00003A0D0000}">
      <formula1>OR(L3375=0,AND(L3375&gt;=0,L3375&lt;=10000000))</formula1>
    </dataValidation>
    <dataValidation type="custom" showInputMessage="1" showErrorMessage="1" sqref="L6:L5000" xr:uid="{00000000-0002-0000-0100-00003B0D0000}">
      <formula1>OR(L3376=0,AND(L3376&gt;=0,L3376&lt;=10000000))</formula1>
    </dataValidation>
    <dataValidation type="custom" showInputMessage="1" showErrorMessage="1" sqref="L6:L5000" xr:uid="{00000000-0002-0000-0100-00003C0D0000}">
      <formula1>OR(L3377=0,AND(L3377&gt;=0,L3377&lt;=10000000))</formula1>
    </dataValidation>
    <dataValidation type="custom" showInputMessage="1" showErrorMessage="1" sqref="L6:L5000" xr:uid="{00000000-0002-0000-0100-00003D0D0000}">
      <formula1>OR(L3378=0,AND(L3378&gt;=0,L3378&lt;=10000000))</formula1>
    </dataValidation>
    <dataValidation type="custom" showInputMessage="1" showErrorMessage="1" sqref="L6:L5000" xr:uid="{00000000-0002-0000-0100-00003E0D0000}">
      <formula1>OR(L3379=0,AND(L3379&gt;=0,L3379&lt;=10000000))</formula1>
    </dataValidation>
    <dataValidation type="custom" showInputMessage="1" showErrorMessage="1" sqref="L6:L5000" xr:uid="{00000000-0002-0000-0100-00003F0D0000}">
      <formula1>OR(L3380=0,AND(L3380&gt;=0,L3380&lt;=10000000))</formula1>
    </dataValidation>
    <dataValidation type="custom" showInputMessage="1" showErrorMessage="1" sqref="L6:L5000" xr:uid="{00000000-0002-0000-0100-0000400D0000}">
      <formula1>OR(L3381=0,AND(L3381&gt;=0,L3381&lt;=10000000))</formula1>
    </dataValidation>
    <dataValidation type="custom" showInputMessage="1" showErrorMessage="1" sqref="L6:L5000" xr:uid="{00000000-0002-0000-0100-0000410D0000}">
      <formula1>OR(L3382=0,AND(L3382&gt;=0,L3382&lt;=10000000))</formula1>
    </dataValidation>
    <dataValidation type="custom" showInputMessage="1" showErrorMessage="1" sqref="L6:L5000" xr:uid="{00000000-0002-0000-0100-0000420D0000}">
      <formula1>OR(L3383=0,AND(L3383&gt;=0,L3383&lt;=10000000))</formula1>
    </dataValidation>
    <dataValidation type="custom" showInputMessage="1" showErrorMessage="1" sqref="L6:L5000" xr:uid="{00000000-0002-0000-0100-0000430D0000}">
      <formula1>OR(L3384=0,AND(L3384&gt;=0,L3384&lt;=10000000))</formula1>
    </dataValidation>
    <dataValidation type="custom" showInputMessage="1" showErrorMessage="1" sqref="L6:L5000" xr:uid="{00000000-0002-0000-0100-0000440D0000}">
      <formula1>OR(L3385=0,AND(L3385&gt;=0,L3385&lt;=10000000))</formula1>
    </dataValidation>
    <dataValidation type="custom" showInputMessage="1" showErrorMessage="1" sqref="L6:L5000" xr:uid="{00000000-0002-0000-0100-0000450D0000}">
      <formula1>OR(L3386=0,AND(L3386&gt;=0,L3386&lt;=10000000))</formula1>
    </dataValidation>
    <dataValidation type="custom" showInputMessage="1" showErrorMessage="1" sqref="L6:L5000" xr:uid="{00000000-0002-0000-0100-0000460D0000}">
      <formula1>OR(L3387=0,AND(L3387&gt;=0,L3387&lt;=10000000))</formula1>
    </dataValidation>
    <dataValidation type="custom" showInputMessage="1" showErrorMessage="1" sqref="L6:L5000" xr:uid="{00000000-0002-0000-0100-0000470D0000}">
      <formula1>OR(L3388=0,AND(L3388&gt;=0,L3388&lt;=10000000))</formula1>
    </dataValidation>
    <dataValidation type="custom" showInputMessage="1" showErrorMessage="1" sqref="L6:L5000" xr:uid="{00000000-0002-0000-0100-0000480D0000}">
      <formula1>OR(L3389=0,AND(L3389&gt;=0,L3389&lt;=10000000))</formula1>
    </dataValidation>
    <dataValidation type="custom" showInputMessage="1" showErrorMessage="1" sqref="L6:L5000" xr:uid="{00000000-0002-0000-0100-0000490D0000}">
      <formula1>OR(L3390=0,AND(L3390&gt;=0,L3390&lt;=10000000))</formula1>
    </dataValidation>
    <dataValidation type="custom" showInputMessage="1" showErrorMessage="1" sqref="L6:L5000" xr:uid="{00000000-0002-0000-0100-00004A0D0000}">
      <formula1>OR(L3391=0,AND(L3391&gt;=0,L3391&lt;=10000000))</formula1>
    </dataValidation>
    <dataValidation type="custom" showInputMessage="1" showErrorMessage="1" sqref="L6:L5000" xr:uid="{00000000-0002-0000-0100-00004B0D0000}">
      <formula1>OR(L3392=0,AND(L3392&gt;=0,L3392&lt;=10000000))</formula1>
    </dataValidation>
    <dataValidation type="custom" showInputMessage="1" showErrorMessage="1" sqref="L6:L5000" xr:uid="{00000000-0002-0000-0100-00004C0D0000}">
      <formula1>OR(L3393=0,AND(L3393&gt;=0,L3393&lt;=10000000))</formula1>
    </dataValidation>
    <dataValidation type="custom" showInputMessage="1" showErrorMessage="1" sqref="L6:L5000" xr:uid="{00000000-0002-0000-0100-00004D0D0000}">
      <formula1>OR(L3394=0,AND(L3394&gt;=0,L3394&lt;=10000000))</formula1>
    </dataValidation>
    <dataValidation type="custom" showInputMessage="1" showErrorMessage="1" sqref="L6:L5000" xr:uid="{00000000-0002-0000-0100-00004E0D0000}">
      <formula1>OR(L3395=0,AND(L3395&gt;=0,L3395&lt;=10000000))</formula1>
    </dataValidation>
    <dataValidation type="custom" showInputMessage="1" showErrorMessage="1" sqref="L6:L5000" xr:uid="{00000000-0002-0000-0100-00004F0D0000}">
      <formula1>OR(L3396=0,AND(L3396&gt;=0,L3396&lt;=10000000))</formula1>
    </dataValidation>
    <dataValidation type="custom" showInputMessage="1" showErrorMessage="1" sqref="L6:L5000" xr:uid="{00000000-0002-0000-0100-0000500D0000}">
      <formula1>OR(L3397=0,AND(L3397&gt;=0,L3397&lt;=10000000))</formula1>
    </dataValidation>
    <dataValidation type="custom" showInputMessage="1" showErrorMessage="1" sqref="L6:L5000" xr:uid="{00000000-0002-0000-0100-0000510D0000}">
      <formula1>OR(L3398=0,AND(L3398&gt;=0,L3398&lt;=10000000))</formula1>
    </dataValidation>
    <dataValidation type="custom" showInputMessage="1" showErrorMessage="1" sqref="L6:L5000" xr:uid="{00000000-0002-0000-0100-0000520D0000}">
      <formula1>OR(L3399=0,AND(L3399&gt;=0,L3399&lt;=10000000))</formula1>
    </dataValidation>
    <dataValidation type="custom" showInputMessage="1" showErrorMessage="1" sqref="L6:L5000" xr:uid="{00000000-0002-0000-0100-0000530D0000}">
      <formula1>OR(L3400=0,AND(L3400&gt;=0,L3400&lt;=10000000))</formula1>
    </dataValidation>
    <dataValidation type="custom" showInputMessage="1" showErrorMessage="1" sqref="L6:L5000" xr:uid="{00000000-0002-0000-0100-0000540D0000}">
      <formula1>OR(L3401=0,AND(L3401&gt;=0,L3401&lt;=10000000))</formula1>
    </dataValidation>
    <dataValidation type="custom" showInputMessage="1" showErrorMessage="1" sqref="L6:L5000" xr:uid="{00000000-0002-0000-0100-0000550D0000}">
      <formula1>OR(L3402=0,AND(L3402&gt;=0,L3402&lt;=10000000))</formula1>
    </dataValidation>
    <dataValidation type="custom" showInputMessage="1" showErrorMessage="1" sqref="L6:L5000" xr:uid="{00000000-0002-0000-0100-0000560D0000}">
      <formula1>OR(L3403=0,AND(L3403&gt;=0,L3403&lt;=10000000))</formula1>
    </dataValidation>
    <dataValidation type="custom" showInputMessage="1" showErrorMessage="1" sqref="L6:L5000" xr:uid="{00000000-0002-0000-0100-0000570D0000}">
      <formula1>OR(L3404=0,AND(L3404&gt;=0,L3404&lt;=10000000))</formula1>
    </dataValidation>
    <dataValidation type="custom" showInputMessage="1" showErrorMessage="1" sqref="L6:L5000" xr:uid="{00000000-0002-0000-0100-0000580D0000}">
      <formula1>OR(L3405=0,AND(L3405&gt;=0,L3405&lt;=10000000))</formula1>
    </dataValidation>
    <dataValidation type="custom" showInputMessage="1" showErrorMessage="1" sqref="L6:L5000" xr:uid="{00000000-0002-0000-0100-0000590D0000}">
      <formula1>OR(L3406=0,AND(L3406&gt;=0,L3406&lt;=10000000))</formula1>
    </dataValidation>
    <dataValidation type="custom" showInputMessage="1" showErrorMessage="1" sqref="L6:L5000" xr:uid="{00000000-0002-0000-0100-00005A0D0000}">
      <formula1>OR(L3407=0,AND(L3407&gt;=0,L3407&lt;=10000000))</formula1>
    </dataValidation>
    <dataValidation type="custom" showInputMessage="1" showErrorMessage="1" sqref="L6:L5000" xr:uid="{00000000-0002-0000-0100-00005B0D0000}">
      <formula1>OR(L3408=0,AND(L3408&gt;=0,L3408&lt;=10000000))</formula1>
    </dataValidation>
    <dataValidation type="custom" showInputMessage="1" showErrorMessage="1" sqref="L6:L5000" xr:uid="{00000000-0002-0000-0100-00005C0D0000}">
      <formula1>OR(L3409=0,AND(L3409&gt;=0,L3409&lt;=10000000))</formula1>
    </dataValidation>
    <dataValidation type="custom" showInputMessage="1" showErrorMessage="1" sqref="L6:L5000" xr:uid="{00000000-0002-0000-0100-00005D0D0000}">
      <formula1>OR(L3410=0,AND(L3410&gt;=0,L3410&lt;=10000000))</formula1>
    </dataValidation>
    <dataValidation type="custom" showInputMessage="1" showErrorMessage="1" sqref="L6:L5000" xr:uid="{00000000-0002-0000-0100-00005E0D0000}">
      <formula1>OR(L3411=0,AND(L3411&gt;=0,L3411&lt;=10000000))</formula1>
    </dataValidation>
    <dataValidation type="custom" showInputMessage="1" showErrorMessage="1" sqref="L6:L5000" xr:uid="{00000000-0002-0000-0100-00005F0D0000}">
      <formula1>OR(L3412=0,AND(L3412&gt;=0,L3412&lt;=10000000))</formula1>
    </dataValidation>
    <dataValidation type="custom" showInputMessage="1" showErrorMessage="1" sqref="L6:L5000" xr:uid="{00000000-0002-0000-0100-0000600D0000}">
      <formula1>OR(L3413=0,AND(L3413&gt;=0,L3413&lt;=10000000))</formula1>
    </dataValidation>
    <dataValidation type="custom" showInputMessage="1" showErrorMessage="1" sqref="L6:L5000" xr:uid="{00000000-0002-0000-0100-0000610D0000}">
      <formula1>OR(L3414=0,AND(L3414&gt;=0,L3414&lt;=10000000))</formula1>
    </dataValidation>
    <dataValidation type="custom" showInputMessage="1" showErrorMessage="1" sqref="L6:L5000" xr:uid="{00000000-0002-0000-0100-0000620D0000}">
      <formula1>OR(L3415=0,AND(L3415&gt;=0,L3415&lt;=10000000))</formula1>
    </dataValidation>
    <dataValidation type="custom" showInputMessage="1" showErrorMessage="1" sqref="L6:L5000" xr:uid="{00000000-0002-0000-0100-0000630D0000}">
      <formula1>OR(L3416=0,AND(L3416&gt;=0,L3416&lt;=10000000))</formula1>
    </dataValidation>
    <dataValidation type="custom" showInputMessage="1" showErrorMessage="1" sqref="L6:L5000" xr:uid="{00000000-0002-0000-0100-0000640D0000}">
      <formula1>OR(L3417=0,AND(L3417&gt;=0,L3417&lt;=10000000))</formula1>
    </dataValidation>
    <dataValidation type="custom" showInputMessage="1" showErrorMessage="1" sqref="L6:L5000" xr:uid="{00000000-0002-0000-0100-0000650D0000}">
      <formula1>OR(L3418=0,AND(L3418&gt;=0,L3418&lt;=10000000))</formula1>
    </dataValidation>
    <dataValidation type="custom" showInputMessage="1" showErrorMessage="1" sqref="L6:L5000" xr:uid="{00000000-0002-0000-0100-0000660D0000}">
      <formula1>OR(L3419=0,AND(L3419&gt;=0,L3419&lt;=10000000))</formula1>
    </dataValidation>
    <dataValidation type="custom" showInputMessage="1" showErrorMessage="1" sqref="L6:L5000" xr:uid="{00000000-0002-0000-0100-0000670D0000}">
      <formula1>OR(L3420=0,AND(L3420&gt;=0,L3420&lt;=10000000))</formula1>
    </dataValidation>
    <dataValidation type="custom" showInputMessage="1" showErrorMessage="1" sqref="L6:L5000" xr:uid="{00000000-0002-0000-0100-0000680D0000}">
      <formula1>OR(L3421=0,AND(L3421&gt;=0,L3421&lt;=10000000))</formula1>
    </dataValidation>
    <dataValidation type="custom" showInputMessage="1" showErrorMessage="1" sqref="L6:L5000" xr:uid="{00000000-0002-0000-0100-0000690D0000}">
      <formula1>OR(L3422=0,AND(L3422&gt;=0,L3422&lt;=10000000))</formula1>
    </dataValidation>
    <dataValidation type="custom" showInputMessage="1" showErrorMessage="1" sqref="L6:L5000" xr:uid="{00000000-0002-0000-0100-00006A0D0000}">
      <formula1>OR(L3423=0,AND(L3423&gt;=0,L3423&lt;=10000000))</formula1>
    </dataValidation>
    <dataValidation type="custom" showInputMessage="1" showErrorMessage="1" sqref="L6:L5000" xr:uid="{00000000-0002-0000-0100-00006B0D0000}">
      <formula1>OR(L3424=0,AND(L3424&gt;=0,L3424&lt;=10000000))</formula1>
    </dataValidation>
    <dataValidation type="custom" showInputMessage="1" showErrorMessage="1" sqref="L6:L5000" xr:uid="{00000000-0002-0000-0100-00006C0D0000}">
      <formula1>OR(L3425=0,AND(L3425&gt;=0,L3425&lt;=10000000))</formula1>
    </dataValidation>
    <dataValidation type="custom" showInputMessage="1" showErrorMessage="1" sqref="L6:L5000" xr:uid="{00000000-0002-0000-0100-00006D0D0000}">
      <formula1>OR(L3426=0,AND(L3426&gt;=0,L3426&lt;=10000000))</formula1>
    </dataValidation>
    <dataValidation type="custom" showInputMessage="1" showErrorMessage="1" sqref="L6:L5000" xr:uid="{00000000-0002-0000-0100-00006E0D0000}">
      <formula1>OR(L3427=0,AND(L3427&gt;=0,L3427&lt;=10000000))</formula1>
    </dataValidation>
    <dataValidation type="custom" showInputMessage="1" showErrorMessage="1" sqref="L6:L5000" xr:uid="{00000000-0002-0000-0100-00006F0D0000}">
      <formula1>OR(L3428=0,AND(L3428&gt;=0,L3428&lt;=10000000))</formula1>
    </dataValidation>
    <dataValidation type="custom" showInputMessage="1" showErrorMessage="1" sqref="L6:L5000" xr:uid="{00000000-0002-0000-0100-0000700D0000}">
      <formula1>OR(L3429=0,AND(L3429&gt;=0,L3429&lt;=10000000))</formula1>
    </dataValidation>
    <dataValidation type="custom" showInputMessage="1" showErrorMessage="1" sqref="L6:L5000" xr:uid="{00000000-0002-0000-0100-0000710D0000}">
      <formula1>OR(L3430=0,AND(L3430&gt;=0,L3430&lt;=10000000))</formula1>
    </dataValidation>
    <dataValidation type="custom" showInputMessage="1" showErrorMessage="1" sqref="L6:L5000" xr:uid="{00000000-0002-0000-0100-0000720D0000}">
      <formula1>OR(L3431=0,AND(L3431&gt;=0,L3431&lt;=10000000))</formula1>
    </dataValidation>
    <dataValidation type="custom" showInputMessage="1" showErrorMessage="1" sqref="L6:L5000" xr:uid="{00000000-0002-0000-0100-0000730D0000}">
      <formula1>OR(L3432=0,AND(L3432&gt;=0,L3432&lt;=10000000))</formula1>
    </dataValidation>
    <dataValidation type="custom" showInputMessage="1" showErrorMessage="1" sqref="L6:L5000" xr:uid="{00000000-0002-0000-0100-0000740D0000}">
      <formula1>OR(L3433=0,AND(L3433&gt;=0,L3433&lt;=10000000))</formula1>
    </dataValidation>
    <dataValidation type="custom" showInputMessage="1" showErrorMessage="1" sqref="L6:L5000" xr:uid="{00000000-0002-0000-0100-0000750D0000}">
      <formula1>OR(L3434=0,AND(L3434&gt;=0,L3434&lt;=10000000))</formula1>
    </dataValidation>
    <dataValidation type="custom" showInputMessage="1" showErrorMessage="1" sqref="L6:L5000" xr:uid="{00000000-0002-0000-0100-0000760D0000}">
      <formula1>OR(L3435=0,AND(L3435&gt;=0,L3435&lt;=10000000))</formula1>
    </dataValidation>
    <dataValidation type="custom" showInputMessage="1" showErrorMessage="1" sqref="L6:L5000" xr:uid="{00000000-0002-0000-0100-0000770D0000}">
      <formula1>OR(L3436=0,AND(L3436&gt;=0,L3436&lt;=10000000))</formula1>
    </dataValidation>
    <dataValidation type="custom" showInputMessage="1" showErrorMessage="1" sqref="L6:L5000" xr:uid="{00000000-0002-0000-0100-0000780D0000}">
      <formula1>OR(L3437=0,AND(L3437&gt;=0,L3437&lt;=10000000))</formula1>
    </dataValidation>
    <dataValidation type="custom" showInputMessage="1" showErrorMessage="1" sqref="L6:L5000" xr:uid="{00000000-0002-0000-0100-0000790D0000}">
      <formula1>OR(L3438=0,AND(L3438&gt;=0,L3438&lt;=10000000))</formula1>
    </dataValidation>
    <dataValidation type="custom" showInputMessage="1" showErrorMessage="1" sqref="L6:L5000" xr:uid="{00000000-0002-0000-0100-00007A0D0000}">
      <formula1>OR(L3439=0,AND(L3439&gt;=0,L3439&lt;=10000000))</formula1>
    </dataValidation>
    <dataValidation type="custom" showInputMessage="1" showErrorMessage="1" sqref="L6:L5000" xr:uid="{00000000-0002-0000-0100-00007B0D0000}">
      <formula1>OR(L3440=0,AND(L3440&gt;=0,L3440&lt;=10000000))</formula1>
    </dataValidation>
    <dataValidation type="custom" showInputMessage="1" showErrorMessage="1" sqref="L6:L5000" xr:uid="{00000000-0002-0000-0100-00007C0D0000}">
      <formula1>OR(L3441=0,AND(L3441&gt;=0,L3441&lt;=10000000))</formula1>
    </dataValidation>
    <dataValidation type="custom" showInputMessage="1" showErrorMessage="1" sqref="L6:L5000" xr:uid="{00000000-0002-0000-0100-00007D0D0000}">
      <formula1>OR(L3442=0,AND(L3442&gt;=0,L3442&lt;=10000000))</formula1>
    </dataValidation>
    <dataValidation type="custom" showInputMessage="1" showErrorMessage="1" sqref="L6:L5000" xr:uid="{00000000-0002-0000-0100-00007E0D0000}">
      <formula1>OR(L3443=0,AND(L3443&gt;=0,L3443&lt;=10000000))</formula1>
    </dataValidation>
    <dataValidation type="custom" showInputMessage="1" showErrorMessage="1" sqref="L6:L5000" xr:uid="{00000000-0002-0000-0100-00007F0D0000}">
      <formula1>OR(L3444=0,AND(L3444&gt;=0,L3444&lt;=10000000))</formula1>
    </dataValidation>
    <dataValidation type="custom" showInputMessage="1" showErrorMessage="1" sqref="L6:L5000" xr:uid="{00000000-0002-0000-0100-0000800D0000}">
      <formula1>OR(L3445=0,AND(L3445&gt;=0,L3445&lt;=10000000))</formula1>
    </dataValidation>
    <dataValidation type="custom" showInputMessage="1" showErrorMessage="1" sqref="L6:L5000" xr:uid="{00000000-0002-0000-0100-0000810D0000}">
      <formula1>OR(L3446=0,AND(L3446&gt;=0,L3446&lt;=10000000))</formula1>
    </dataValidation>
    <dataValidation type="custom" showInputMessage="1" showErrorMessage="1" sqref="L6:L5000" xr:uid="{00000000-0002-0000-0100-0000820D0000}">
      <formula1>OR(L3447=0,AND(L3447&gt;=0,L3447&lt;=10000000))</formula1>
    </dataValidation>
    <dataValidation type="custom" showInputMessage="1" showErrorMessage="1" sqref="L6:L5000" xr:uid="{00000000-0002-0000-0100-0000830D0000}">
      <formula1>OR(L3448=0,AND(L3448&gt;=0,L3448&lt;=10000000))</formula1>
    </dataValidation>
    <dataValidation type="custom" showInputMessage="1" showErrorMessage="1" sqref="L6:L5000" xr:uid="{00000000-0002-0000-0100-0000840D0000}">
      <formula1>OR(L3449=0,AND(L3449&gt;=0,L3449&lt;=10000000))</formula1>
    </dataValidation>
    <dataValidation type="custom" showInputMessage="1" showErrorMessage="1" sqref="L6:L5000" xr:uid="{00000000-0002-0000-0100-0000850D0000}">
      <formula1>OR(L3450=0,AND(L3450&gt;=0,L3450&lt;=10000000))</formula1>
    </dataValidation>
    <dataValidation type="custom" showInputMessage="1" showErrorMessage="1" sqref="L6:L5000" xr:uid="{00000000-0002-0000-0100-0000860D0000}">
      <formula1>OR(L3451=0,AND(L3451&gt;=0,L3451&lt;=10000000))</formula1>
    </dataValidation>
    <dataValidation type="custom" showInputMessage="1" showErrorMessage="1" sqref="L6:L5000" xr:uid="{00000000-0002-0000-0100-0000870D0000}">
      <formula1>OR(L3452=0,AND(L3452&gt;=0,L3452&lt;=10000000))</formula1>
    </dataValidation>
    <dataValidation type="custom" showInputMessage="1" showErrorMessage="1" sqref="L6:L5000" xr:uid="{00000000-0002-0000-0100-0000880D0000}">
      <formula1>OR(L3453=0,AND(L3453&gt;=0,L3453&lt;=10000000))</formula1>
    </dataValidation>
    <dataValidation type="custom" showInputMessage="1" showErrorMessage="1" sqref="L6:L5000" xr:uid="{00000000-0002-0000-0100-0000890D0000}">
      <formula1>OR(L3454=0,AND(L3454&gt;=0,L3454&lt;=10000000))</formula1>
    </dataValidation>
    <dataValidation type="custom" showInputMessage="1" showErrorMessage="1" sqref="L6:L5000" xr:uid="{00000000-0002-0000-0100-00008A0D0000}">
      <formula1>OR(L3455=0,AND(L3455&gt;=0,L3455&lt;=10000000))</formula1>
    </dataValidation>
    <dataValidation type="custom" showInputMessage="1" showErrorMessage="1" sqref="L6:L5000" xr:uid="{00000000-0002-0000-0100-00008B0D0000}">
      <formula1>OR(L3456=0,AND(L3456&gt;=0,L3456&lt;=10000000))</formula1>
    </dataValidation>
    <dataValidation type="custom" showInputMessage="1" showErrorMessage="1" sqref="L6:L5000" xr:uid="{00000000-0002-0000-0100-00008C0D0000}">
      <formula1>OR(L3457=0,AND(L3457&gt;=0,L3457&lt;=10000000))</formula1>
    </dataValidation>
    <dataValidation type="custom" showInputMessage="1" showErrorMessage="1" sqref="L6:L5000" xr:uid="{00000000-0002-0000-0100-00008D0D0000}">
      <formula1>OR(L3458=0,AND(L3458&gt;=0,L3458&lt;=10000000))</formula1>
    </dataValidation>
    <dataValidation type="custom" showInputMessage="1" showErrorMessage="1" sqref="L6:L5000" xr:uid="{00000000-0002-0000-0100-00008E0D0000}">
      <formula1>OR(L3459=0,AND(L3459&gt;=0,L3459&lt;=10000000))</formula1>
    </dataValidation>
    <dataValidation type="custom" showInputMessage="1" showErrorMessage="1" sqref="L6:L5000" xr:uid="{00000000-0002-0000-0100-00008F0D0000}">
      <formula1>OR(L3460=0,AND(L3460&gt;=0,L3460&lt;=10000000))</formula1>
    </dataValidation>
    <dataValidation type="custom" showInputMessage="1" showErrorMessage="1" sqref="L6:L5000" xr:uid="{00000000-0002-0000-0100-0000900D0000}">
      <formula1>OR(L3461=0,AND(L3461&gt;=0,L3461&lt;=10000000))</formula1>
    </dataValidation>
    <dataValidation type="custom" showInputMessage="1" showErrorMessage="1" sqref="L6:L5000" xr:uid="{00000000-0002-0000-0100-0000910D0000}">
      <formula1>OR(L3462=0,AND(L3462&gt;=0,L3462&lt;=10000000))</formula1>
    </dataValidation>
    <dataValidation type="custom" showInputMessage="1" showErrorMessage="1" sqref="L6:L5000" xr:uid="{00000000-0002-0000-0100-0000920D0000}">
      <formula1>OR(L3463=0,AND(L3463&gt;=0,L3463&lt;=10000000))</formula1>
    </dataValidation>
    <dataValidation type="custom" showInputMessage="1" showErrorMessage="1" sqref="L6:L5000" xr:uid="{00000000-0002-0000-0100-0000930D0000}">
      <formula1>OR(L3464=0,AND(L3464&gt;=0,L3464&lt;=10000000))</formula1>
    </dataValidation>
    <dataValidation type="custom" showInputMessage="1" showErrorMessage="1" sqref="L6:L5000" xr:uid="{00000000-0002-0000-0100-0000940D0000}">
      <formula1>OR(L3465=0,AND(L3465&gt;=0,L3465&lt;=10000000))</formula1>
    </dataValidation>
    <dataValidation type="custom" showInputMessage="1" showErrorMessage="1" sqref="L6:L5000" xr:uid="{00000000-0002-0000-0100-0000950D0000}">
      <formula1>OR(L3466=0,AND(L3466&gt;=0,L3466&lt;=10000000))</formula1>
    </dataValidation>
    <dataValidation type="custom" showInputMessage="1" showErrorMessage="1" sqref="L6:L5000" xr:uid="{00000000-0002-0000-0100-0000960D0000}">
      <formula1>OR(L3467=0,AND(L3467&gt;=0,L3467&lt;=10000000))</formula1>
    </dataValidation>
    <dataValidation type="custom" showInputMessage="1" showErrorMessage="1" sqref="L6:L5000" xr:uid="{00000000-0002-0000-0100-0000970D0000}">
      <formula1>OR(L3468=0,AND(L3468&gt;=0,L3468&lt;=10000000))</formula1>
    </dataValidation>
    <dataValidation type="custom" showInputMessage="1" showErrorMessage="1" sqref="L6:L5000" xr:uid="{00000000-0002-0000-0100-0000980D0000}">
      <formula1>OR(L3469=0,AND(L3469&gt;=0,L3469&lt;=10000000))</formula1>
    </dataValidation>
    <dataValidation type="custom" showInputMessage="1" showErrorMessage="1" sqref="L6:L5000" xr:uid="{00000000-0002-0000-0100-0000990D0000}">
      <formula1>OR(L3470=0,AND(L3470&gt;=0,L3470&lt;=10000000))</formula1>
    </dataValidation>
    <dataValidation type="custom" showInputMessage="1" showErrorMessage="1" sqref="L6:L5000" xr:uid="{00000000-0002-0000-0100-00009A0D0000}">
      <formula1>OR(L3471=0,AND(L3471&gt;=0,L3471&lt;=10000000))</formula1>
    </dataValidation>
    <dataValidation type="custom" showInputMessage="1" showErrorMessage="1" sqref="L6:L5000" xr:uid="{00000000-0002-0000-0100-00009B0D0000}">
      <formula1>OR(L3472=0,AND(L3472&gt;=0,L3472&lt;=10000000))</formula1>
    </dataValidation>
    <dataValidation type="custom" showInputMessage="1" showErrorMessage="1" sqref="L6:L5000" xr:uid="{00000000-0002-0000-0100-00009C0D0000}">
      <formula1>OR(L3473=0,AND(L3473&gt;=0,L3473&lt;=10000000))</formula1>
    </dataValidation>
    <dataValidation type="custom" showInputMessage="1" showErrorMessage="1" sqref="L6:L5000" xr:uid="{00000000-0002-0000-0100-00009D0D0000}">
      <formula1>OR(L3474=0,AND(L3474&gt;=0,L3474&lt;=10000000))</formula1>
    </dataValidation>
    <dataValidation type="custom" showInputMessage="1" showErrorMessage="1" sqref="L6:L5000" xr:uid="{00000000-0002-0000-0100-00009E0D0000}">
      <formula1>OR(L3475=0,AND(L3475&gt;=0,L3475&lt;=10000000))</formula1>
    </dataValidation>
    <dataValidation type="custom" showInputMessage="1" showErrorMessage="1" sqref="L6:L5000" xr:uid="{00000000-0002-0000-0100-00009F0D0000}">
      <formula1>OR(L3476=0,AND(L3476&gt;=0,L3476&lt;=10000000))</formula1>
    </dataValidation>
    <dataValidation type="custom" showInputMessage="1" showErrorMessage="1" sqref="L6:L5000" xr:uid="{00000000-0002-0000-0100-0000A00D0000}">
      <formula1>OR(L3477=0,AND(L3477&gt;=0,L3477&lt;=10000000))</formula1>
    </dataValidation>
    <dataValidation type="custom" showInputMessage="1" showErrorMessage="1" sqref="L6:L5000" xr:uid="{00000000-0002-0000-0100-0000A10D0000}">
      <formula1>OR(L3478=0,AND(L3478&gt;=0,L3478&lt;=10000000))</formula1>
    </dataValidation>
    <dataValidation type="custom" showInputMessage="1" showErrorMessage="1" sqref="L6:L5000" xr:uid="{00000000-0002-0000-0100-0000A20D0000}">
      <formula1>OR(L3479=0,AND(L3479&gt;=0,L3479&lt;=10000000))</formula1>
    </dataValidation>
    <dataValidation type="custom" showInputMessage="1" showErrorMessage="1" sqref="L6:L5000" xr:uid="{00000000-0002-0000-0100-0000A30D0000}">
      <formula1>OR(L3480=0,AND(L3480&gt;=0,L3480&lt;=10000000))</formula1>
    </dataValidation>
    <dataValidation type="custom" showInputMessage="1" showErrorMessage="1" sqref="L6:L5000" xr:uid="{00000000-0002-0000-0100-0000A40D0000}">
      <formula1>OR(L3481=0,AND(L3481&gt;=0,L3481&lt;=10000000))</formula1>
    </dataValidation>
    <dataValidation type="custom" showInputMessage="1" showErrorMessage="1" sqref="L6:L5000" xr:uid="{00000000-0002-0000-0100-0000A50D0000}">
      <formula1>OR(L3482=0,AND(L3482&gt;=0,L3482&lt;=10000000))</formula1>
    </dataValidation>
    <dataValidation type="custom" showInputMessage="1" showErrorMessage="1" sqref="L6:L5000" xr:uid="{00000000-0002-0000-0100-0000A60D0000}">
      <formula1>OR(L3483=0,AND(L3483&gt;=0,L3483&lt;=10000000))</formula1>
    </dataValidation>
    <dataValidation type="custom" showInputMessage="1" showErrorMessage="1" sqref="L6:L5000" xr:uid="{00000000-0002-0000-0100-0000A70D0000}">
      <formula1>OR(L3484=0,AND(L3484&gt;=0,L3484&lt;=10000000))</formula1>
    </dataValidation>
    <dataValidation type="custom" showInputMessage="1" showErrorMessage="1" sqref="L6:L5000" xr:uid="{00000000-0002-0000-0100-0000A80D0000}">
      <formula1>OR(L3485=0,AND(L3485&gt;=0,L3485&lt;=10000000))</formula1>
    </dataValidation>
    <dataValidation type="custom" showInputMessage="1" showErrorMessage="1" sqref="L6:L5000" xr:uid="{00000000-0002-0000-0100-0000A90D0000}">
      <formula1>OR(L3486=0,AND(L3486&gt;=0,L3486&lt;=10000000))</formula1>
    </dataValidation>
    <dataValidation type="custom" showInputMessage="1" showErrorMessage="1" sqref="L6:L5000" xr:uid="{00000000-0002-0000-0100-0000AA0D0000}">
      <formula1>OR(L3487=0,AND(L3487&gt;=0,L3487&lt;=10000000))</formula1>
    </dataValidation>
    <dataValidation type="custom" showInputMessage="1" showErrorMessage="1" sqref="L6:L5000" xr:uid="{00000000-0002-0000-0100-0000AB0D0000}">
      <formula1>OR(L3488=0,AND(L3488&gt;=0,L3488&lt;=10000000))</formula1>
    </dataValidation>
    <dataValidation type="custom" showInputMessage="1" showErrorMessage="1" sqref="L6:L5000" xr:uid="{00000000-0002-0000-0100-0000AC0D0000}">
      <formula1>OR(L3489=0,AND(L3489&gt;=0,L3489&lt;=10000000))</formula1>
    </dataValidation>
    <dataValidation type="custom" showInputMessage="1" showErrorMessage="1" sqref="L6:L5000" xr:uid="{00000000-0002-0000-0100-0000AD0D0000}">
      <formula1>OR(L3490=0,AND(L3490&gt;=0,L3490&lt;=10000000))</formula1>
    </dataValidation>
    <dataValidation type="custom" showInputMessage="1" showErrorMessage="1" sqref="L6:L5000" xr:uid="{00000000-0002-0000-0100-0000AE0D0000}">
      <formula1>OR(L3491=0,AND(L3491&gt;=0,L3491&lt;=10000000))</formula1>
    </dataValidation>
    <dataValidation type="custom" showInputMessage="1" showErrorMessage="1" sqref="L6:L5000" xr:uid="{00000000-0002-0000-0100-0000AF0D0000}">
      <formula1>OR(L3492=0,AND(L3492&gt;=0,L3492&lt;=10000000))</formula1>
    </dataValidation>
    <dataValidation type="custom" showInputMessage="1" showErrorMessage="1" sqref="L6:L5000" xr:uid="{00000000-0002-0000-0100-0000B00D0000}">
      <formula1>OR(L3493=0,AND(L3493&gt;=0,L3493&lt;=10000000))</formula1>
    </dataValidation>
    <dataValidation type="custom" showInputMessage="1" showErrorMessage="1" sqref="L6:L5000" xr:uid="{00000000-0002-0000-0100-0000B10D0000}">
      <formula1>OR(L3494=0,AND(L3494&gt;=0,L3494&lt;=10000000))</formula1>
    </dataValidation>
    <dataValidation type="custom" showInputMessage="1" showErrorMessage="1" sqref="L6:L5000" xr:uid="{00000000-0002-0000-0100-0000B20D0000}">
      <formula1>OR(L3495=0,AND(L3495&gt;=0,L3495&lt;=10000000))</formula1>
    </dataValidation>
    <dataValidation type="custom" showInputMessage="1" showErrorMessage="1" sqref="L6:L5000" xr:uid="{00000000-0002-0000-0100-0000B30D0000}">
      <formula1>OR(L3496=0,AND(L3496&gt;=0,L3496&lt;=10000000))</formula1>
    </dataValidation>
    <dataValidation type="custom" showInputMessage="1" showErrorMessage="1" sqref="L6:L5000" xr:uid="{00000000-0002-0000-0100-0000B40D0000}">
      <formula1>OR(L3497=0,AND(L3497&gt;=0,L3497&lt;=10000000))</formula1>
    </dataValidation>
    <dataValidation type="custom" showInputMessage="1" showErrorMessage="1" sqref="L6:L5000" xr:uid="{00000000-0002-0000-0100-0000B50D0000}">
      <formula1>OR(L3498=0,AND(L3498&gt;=0,L3498&lt;=10000000))</formula1>
    </dataValidation>
    <dataValidation type="custom" showInputMessage="1" showErrorMessage="1" sqref="L6:L5000" xr:uid="{00000000-0002-0000-0100-0000B60D0000}">
      <formula1>OR(L3499=0,AND(L3499&gt;=0,L3499&lt;=10000000))</formula1>
    </dataValidation>
    <dataValidation type="custom" showInputMessage="1" showErrorMessage="1" sqref="L6:L5000" xr:uid="{00000000-0002-0000-0100-0000B70D0000}">
      <formula1>OR(L3500=0,AND(L3500&gt;=0,L3500&lt;=10000000))</formula1>
    </dataValidation>
    <dataValidation type="custom" showInputMessage="1" showErrorMessage="1" sqref="L6:L5000" xr:uid="{00000000-0002-0000-0100-0000B80D0000}">
      <formula1>OR(L3501=0,AND(L3501&gt;=0,L3501&lt;=10000000))</formula1>
    </dataValidation>
    <dataValidation type="custom" showInputMessage="1" showErrorMessage="1" sqref="L6:L5000" xr:uid="{00000000-0002-0000-0100-0000B90D0000}">
      <formula1>OR(L3502=0,AND(L3502&gt;=0,L3502&lt;=10000000))</formula1>
    </dataValidation>
    <dataValidation type="custom" showInputMessage="1" showErrorMessage="1" sqref="L6:L5000" xr:uid="{00000000-0002-0000-0100-0000BA0D0000}">
      <formula1>OR(L3503=0,AND(L3503&gt;=0,L3503&lt;=10000000))</formula1>
    </dataValidation>
    <dataValidation type="custom" showInputMessage="1" showErrorMessage="1" sqref="L6:L5000" xr:uid="{00000000-0002-0000-0100-0000BB0D0000}">
      <formula1>OR(L3504=0,AND(L3504&gt;=0,L3504&lt;=10000000))</formula1>
    </dataValidation>
    <dataValidation type="custom" showInputMessage="1" showErrorMessage="1" sqref="L6:L5000" xr:uid="{00000000-0002-0000-0100-0000BC0D0000}">
      <formula1>OR(L3505=0,AND(L3505&gt;=0,L3505&lt;=10000000))</formula1>
    </dataValidation>
    <dataValidation type="custom" showInputMessage="1" showErrorMessage="1" sqref="L6:L5000" xr:uid="{00000000-0002-0000-0100-0000BD0D0000}">
      <formula1>OR(L3506=0,AND(L3506&gt;=0,L3506&lt;=10000000))</formula1>
    </dataValidation>
    <dataValidation type="custom" showInputMessage="1" showErrorMessage="1" sqref="L6:L5000" xr:uid="{00000000-0002-0000-0100-0000BE0D0000}">
      <formula1>OR(L3507=0,AND(L3507&gt;=0,L3507&lt;=10000000))</formula1>
    </dataValidation>
    <dataValidation type="custom" showInputMessage="1" showErrorMessage="1" sqref="L6:L5000" xr:uid="{00000000-0002-0000-0100-0000BF0D0000}">
      <formula1>OR(L3508=0,AND(L3508&gt;=0,L3508&lt;=10000000))</formula1>
    </dataValidation>
    <dataValidation type="custom" showInputMessage="1" showErrorMessage="1" sqref="L6:L5000" xr:uid="{00000000-0002-0000-0100-0000C00D0000}">
      <formula1>OR(L3509=0,AND(L3509&gt;=0,L3509&lt;=10000000))</formula1>
    </dataValidation>
    <dataValidation type="custom" showInputMessage="1" showErrorMessage="1" sqref="L6:L5000" xr:uid="{00000000-0002-0000-0100-0000C10D0000}">
      <formula1>OR(L3510=0,AND(L3510&gt;=0,L3510&lt;=10000000))</formula1>
    </dataValidation>
    <dataValidation type="custom" showInputMessage="1" showErrorMessage="1" sqref="L6:L5000" xr:uid="{00000000-0002-0000-0100-0000C20D0000}">
      <formula1>OR(L3511=0,AND(L3511&gt;=0,L3511&lt;=10000000))</formula1>
    </dataValidation>
    <dataValidation type="custom" showInputMessage="1" showErrorMessage="1" sqref="L6:L5000" xr:uid="{00000000-0002-0000-0100-0000C30D0000}">
      <formula1>OR(L3512=0,AND(L3512&gt;=0,L3512&lt;=10000000))</formula1>
    </dataValidation>
    <dataValidation type="custom" showInputMessage="1" showErrorMessage="1" sqref="L6:L5000" xr:uid="{00000000-0002-0000-0100-0000C40D0000}">
      <formula1>OR(L3513=0,AND(L3513&gt;=0,L3513&lt;=10000000))</formula1>
    </dataValidation>
    <dataValidation type="custom" showInputMessage="1" showErrorMessage="1" sqref="L6:L5000" xr:uid="{00000000-0002-0000-0100-0000C50D0000}">
      <formula1>OR(L3514=0,AND(L3514&gt;=0,L3514&lt;=10000000))</formula1>
    </dataValidation>
    <dataValidation type="custom" showInputMessage="1" showErrorMessage="1" sqref="L6:L5000" xr:uid="{00000000-0002-0000-0100-0000C60D0000}">
      <formula1>OR(L3515=0,AND(L3515&gt;=0,L3515&lt;=10000000))</formula1>
    </dataValidation>
    <dataValidation type="custom" showInputMessage="1" showErrorMessage="1" sqref="L6:L5000" xr:uid="{00000000-0002-0000-0100-0000C70D0000}">
      <formula1>OR(L3516=0,AND(L3516&gt;=0,L3516&lt;=10000000))</formula1>
    </dataValidation>
    <dataValidation type="custom" showInputMessage="1" showErrorMessage="1" sqref="L6:L5000" xr:uid="{00000000-0002-0000-0100-0000C80D0000}">
      <formula1>OR(L3517=0,AND(L3517&gt;=0,L3517&lt;=10000000))</formula1>
    </dataValidation>
    <dataValidation type="custom" showInputMessage="1" showErrorMessage="1" sqref="L6:L5000" xr:uid="{00000000-0002-0000-0100-0000C90D0000}">
      <formula1>OR(L3518=0,AND(L3518&gt;=0,L3518&lt;=10000000))</formula1>
    </dataValidation>
    <dataValidation type="custom" showInputMessage="1" showErrorMessage="1" sqref="L6:L5000" xr:uid="{00000000-0002-0000-0100-0000CA0D0000}">
      <formula1>OR(L3519=0,AND(L3519&gt;=0,L3519&lt;=10000000))</formula1>
    </dataValidation>
    <dataValidation type="custom" showInputMessage="1" showErrorMessage="1" sqref="L6:L5000" xr:uid="{00000000-0002-0000-0100-0000CB0D0000}">
      <formula1>OR(L3520=0,AND(L3520&gt;=0,L3520&lt;=10000000))</formula1>
    </dataValidation>
    <dataValidation type="custom" showInputMessage="1" showErrorMessage="1" sqref="L6:L5000" xr:uid="{00000000-0002-0000-0100-0000CC0D0000}">
      <formula1>OR(L3521=0,AND(L3521&gt;=0,L3521&lt;=10000000))</formula1>
    </dataValidation>
    <dataValidation type="custom" showInputMessage="1" showErrorMessage="1" sqref="L6:L5000" xr:uid="{00000000-0002-0000-0100-0000CD0D0000}">
      <formula1>OR(L3522=0,AND(L3522&gt;=0,L3522&lt;=10000000))</formula1>
    </dataValidation>
    <dataValidation type="custom" showInputMessage="1" showErrorMessage="1" sqref="L6:L5000" xr:uid="{00000000-0002-0000-0100-0000CE0D0000}">
      <formula1>OR(L3523=0,AND(L3523&gt;=0,L3523&lt;=10000000))</formula1>
    </dataValidation>
    <dataValidation type="custom" showInputMessage="1" showErrorMessage="1" sqref="L6:L5000" xr:uid="{00000000-0002-0000-0100-0000CF0D0000}">
      <formula1>OR(L3524=0,AND(L3524&gt;=0,L3524&lt;=10000000))</formula1>
    </dataValidation>
    <dataValidation type="custom" showInputMessage="1" showErrorMessage="1" sqref="L6:L5000" xr:uid="{00000000-0002-0000-0100-0000D00D0000}">
      <formula1>OR(L3525=0,AND(L3525&gt;=0,L3525&lt;=10000000))</formula1>
    </dataValidation>
    <dataValidation type="custom" showInputMessage="1" showErrorMessage="1" sqref="L6:L5000" xr:uid="{00000000-0002-0000-0100-0000D10D0000}">
      <formula1>OR(L3526=0,AND(L3526&gt;=0,L3526&lt;=10000000))</formula1>
    </dataValidation>
    <dataValidation type="custom" showInputMessage="1" showErrorMessage="1" sqref="L6:L5000" xr:uid="{00000000-0002-0000-0100-0000D20D0000}">
      <formula1>OR(L3527=0,AND(L3527&gt;=0,L3527&lt;=10000000))</formula1>
    </dataValidation>
    <dataValidation type="custom" showInputMessage="1" showErrorMessage="1" sqref="L6:L5000" xr:uid="{00000000-0002-0000-0100-0000D30D0000}">
      <formula1>OR(L3528=0,AND(L3528&gt;=0,L3528&lt;=10000000))</formula1>
    </dataValidation>
    <dataValidation type="custom" showInputMessage="1" showErrorMessage="1" sqref="L6:L5000" xr:uid="{00000000-0002-0000-0100-0000D40D0000}">
      <formula1>OR(L3529=0,AND(L3529&gt;=0,L3529&lt;=10000000))</formula1>
    </dataValidation>
    <dataValidation type="custom" showInputMessage="1" showErrorMessage="1" sqref="L6:L5000" xr:uid="{00000000-0002-0000-0100-0000D50D0000}">
      <formula1>OR(L3530=0,AND(L3530&gt;=0,L3530&lt;=10000000))</formula1>
    </dataValidation>
    <dataValidation type="custom" showInputMessage="1" showErrorMessage="1" sqref="L6:L5000" xr:uid="{00000000-0002-0000-0100-0000D60D0000}">
      <formula1>OR(L3531=0,AND(L3531&gt;=0,L3531&lt;=10000000))</formula1>
    </dataValidation>
    <dataValidation type="custom" showInputMessage="1" showErrorMessage="1" sqref="L6:L5000" xr:uid="{00000000-0002-0000-0100-0000D70D0000}">
      <formula1>OR(L3532=0,AND(L3532&gt;=0,L3532&lt;=10000000))</formula1>
    </dataValidation>
    <dataValidation type="custom" showInputMessage="1" showErrorMessage="1" sqref="L6:L5000" xr:uid="{00000000-0002-0000-0100-0000D80D0000}">
      <formula1>OR(L3533=0,AND(L3533&gt;=0,L3533&lt;=10000000))</formula1>
    </dataValidation>
    <dataValidation type="custom" showInputMessage="1" showErrorMessage="1" sqref="L6:L5000" xr:uid="{00000000-0002-0000-0100-0000D90D0000}">
      <formula1>OR(L3534=0,AND(L3534&gt;=0,L3534&lt;=10000000))</formula1>
    </dataValidation>
    <dataValidation type="custom" showInputMessage="1" showErrorMessage="1" sqref="L6:L5000" xr:uid="{00000000-0002-0000-0100-0000DA0D0000}">
      <formula1>OR(L3535=0,AND(L3535&gt;=0,L3535&lt;=10000000))</formula1>
    </dataValidation>
    <dataValidation type="custom" showInputMessage="1" showErrorMessage="1" sqref="L6:L5000" xr:uid="{00000000-0002-0000-0100-0000DB0D0000}">
      <formula1>OR(L3536=0,AND(L3536&gt;=0,L3536&lt;=10000000))</formula1>
    </dataValidation>
    <dataValidation type="custom" showInputMessage="1" showErrorMessage="1" sqref="L6:L5000" xr:uid="{00000000-0002-0000-0100-0000DC0D0000}">
      <formula1>OR(L3537=0,AND(L3537&gt;=0,L3537&lt;=10000000))</formula1>
    </dataValidation>
    <dataValidation type="custom" showInputMessage="1" showErrorMessage="1" sqref="L6:L5000" xr:uid="{00000000-0002-0000-0100-0000DD0D0000}">
      <formula1>OR(L3538=0,AND(L3538&gt;=0,L3538&lt;=10000000))</formula1>
    </dataValidation>
    <dataValidation type="custom" showInputMessage="1" showErrorMessage="1" sqref="L6:L5000" xr:uid="{00000000-0002-0000-0100-0000DE0D0000}">
      <formula1>OR(L3539=0,AND(L3539&gt;=0,L3539&lt;=10000000))</formula1>
    </dataValidation>
    <dataValidation type="custom" showInputMessage="1" showErrorMessage="1" sqref="L6:L5000" xr:uid="{00000000-0002-0000-0100-0000DF0D0000}">
      <formula1>OR(L3540=0,AND(L3540&gt;=0,L3540&lt;=10000000))</formula1>
    </dataValidation>
    <dataValidation type="custom" showInputMessage="1" showErrorMessage="1" sqref="L6:L5000" xr:uid="{00000000-0002-0000-0100-0000E00D0000}">
      <formula1>OR(L3541=0,AND(L3541&gt;=0,L3541&lt;=10000000))</formula1>
    </dataValidation>
    <dataValidation type="custom" showInputMessage="1" showErrorMessage="1" sqref="L6:L5000" xr:uid="{00000000-0002-0000-0100-0000E10D0000}">
      <formula1>OR(L3542=0,AND(L3542&gt;=0,L3542&lt;=10000000))</formula1>
    </dataValidation>
    <dataValidation type="custom" showInputMessage="1" showErrorMessage="1" sqref="L6:L5000" xr:uid="{00000000-0002-0000-0100-0000E20D0000}">
      <formula1>OR(L3543=0,AND(L3543&gt;=0,L3543&lt;=10000000))</formula1>
    </dataValidation>
    <dataValidation type="custom" showInputMessage="1" showErrorMessage="1" sqref="L6:L5000" xr:uid="{00000000-0002-0000-0100-0000E30D0000}">
      <formula1>OR(L3544=0,AND(L3544&gt;=0,L3544&lt;=10000000))</formula1>
    </dataValidation>
    <dataValidation type="custom" showInputMessage="1" showErrorMessage="1" sqref="L6:L5000" xr:uid="{00000000-0002-0000-0100-0000E40D0000}">
      <formula1>OR(L3545=0,AND(L3545&gt;=0,L3545&lt;=10000000))</formula1>
    </dataValidation>
    <dataValidation type="custom" showInputMessage="1" showErrorMessage="1" sqref="L6:L5000" xr:uid="{00000000-0002-0000-0100-0000E50D0000}">
      <formula1>OR(L3546=0,AND(L3546&gt;=0,L3546&lt;=10000000))</formula1>
    </dataValidation>
    <dataValidation type="custom" showInputMessage="1" showErrorMessage="1" sqref="L6:L5000" xr:uid="{00000000-0002-0000-0100-0000E60D0000}">
      <formula1>OR(L3547=0,AND(L3547&gt;=0,L3547&lt;=10000000))</formula1>
    </dataValidation>
    <dataValidation type="custom" showInputMessage="1" showErrorMessage="1" sqref="L6:L5000" xr:uid="{00000000-0002-0000-0100-0000E70D0000}">
      <formula1>OR(L3548=0,AND(L3548&gt;=0,L3548&lt;=10000000))</formula1>
    </dataValidation>
    <dataValidation type="custom" showInputMessage="1" showErrorMessage="1" sqref="L6:L5000" xr:uid="{00000000-0002-0000-0100-0000E80D0000}">
      <formula1>OR(L3549=0,AND(L3549&gt;=0,L3549&lt;=10000000))</formula1>
    </dataValidation>
    <dataValidation type="custom" showInputMessage="1" showErrorMessage="1" sqref="L6:L5000" xr:uid="{00000000-0002-0000-0100-0000E90D0000}">
      <formula1>OR(L3550=0,AND(L3550&gt;=0,L3550&lt;=10000000))</formula1>
    </dataValidation>
    <dataValidation type="custom" showInputMessage="1" showErrorMessage="1" sqref="L6:L5000" xr:uid="{00000000-0002-0000-0100-0000EA0D0000}">
      <formula1>OR(L3551=0,AND(L3551&gt;=0,L3551&lt;=10000000))</formula1>
    </dataValidation>
    <dataValidation type="custom" showInputMessage="1" showErrorMessage="1" sqref="L6:L5000" xr:uid="{00000000-0002-0000-0100-0000EB0D0000}">
      <formula1>OR(L3552=0,AND(L3552&gt;=0,L3552&lt;=10000000))</formula1>
    </dataValidation>
    <dataValidation type="custom" showInputMessage="1" showErrorMessage="1" sqref="L6:L5000" xr:uid="{00000000-0002-0000-0100-0000EC0D0000}">
      <formula1>OR(L3553=0,AND(L3553&gt;=0,L3553&lt;=10000000))</formula1>
    </dataValidation>
    <dataValidation type="custom" showInputMessage="1" showErrorMessage="1" sqref="L6:L5000" xr:uid="{00000000-0002-0000-0100-0000ED0D0000}">
      <formula1>OR(L3554=0,AND(L3554&gt;=0,L3554&lt;=10000000))</formula1>
    </dataValidation>
    <dataValidation type="custom" showInputMessage="1" showErrorMessage="1" sqref="L6:L5000" xr:uid="{00000000-0002-0000-0100-0000EE0D0000}">
      <formula1>OR(L3555=0,AND(L3555&gt;=0,L3555&lt;=10000000))</formula1>
    </dataValidation>
    <dataValidation type="custom" showInputMessage="1" showErrorMessage="1" sqref="L6:L5000" xr:uid="{00000000-0002-0000-0100-0000EF0D0000}">
      <formula1>OR(L3556=0,AND(L3556&gt;=0,L3556&lt;=10000000))</formula1>
    </dataValidation>
    <dataValidation type="custom" showInputMessage="1" showErrorMessage="1" sqref="L6:L5000" xr:uid="{00000000-0002-0000-0100-0000F00D0000}">
      <formula1>OR(L3557=0,AND(L3557&gt;=0,L3557&lt;=10000000))</formula1>
    </dataValidation>
    <dataValidation type="custom" showInputMessage="1" showErrorMessage="1" sqref="L6:L5000" xr:uid="{00000000-0002-0000-0100-0000F10D0000}">
      <formula1>OR(L3558=0,AND(L3558&gt;=0,L3558&lt;=10000000))</formula1>
    </dataValidation>
    <dataValidation type="custom" showInputMessage="1" showErrorMessage="1" sqref="L6:L5000" xr:uid="{00000000-0002-0000-0100-0000F20D0000}">
      <formula1>OR(L3559=0,AND(L3559&gt;=0,L3559&lt;=10000000))</formula1>
    </dataValidation>
    <dataValidation type="custom" showInputMessage="1" showErrorMessage="1" sqref="L6:L5000" xr:uid="{00000000-0002-0000-0100-0000F30D0000}">
      <formula1>OR(L3560=0,AND(L3560&gt;=0,L3560&lt;=10000000))</formula1>
    </dataValidation>
    <dataValidation type="custom" showInputMessage="1" showErrorMessage="1" sqref="L6:L5000" xr:uid="{00000000-0002-0000-0100-0000F40D0000}">
      <formula1>OR(L3561=0,AND(L3561&gt;=0,L3561&lt;=10000000))</formula1>
    </dataValidation>
    <dataValidation type="custom" showInputMessage="1" showErrorMessage="1" sqref="L6:L5000" xr:uid="{00000000-0002-0000-0100-0000F50D0000}">
      <formula1>OR(L3562=0,AND(L3562&gt;=0,L3562&lt;=10000000))</formula1>
    </dataValidation>
    <dataValidation type="custom" showInputMessage="1" showErrorMessage="1" sqref="L6:L5000" xr:uid="{00000000-0002-0000-0100-0000F60D0000}">
      <formula1>OR(L3563=0,AND(L3563&gt;=0,L3563&lt;=10000000))</formula1>
    </dataValidation>
    <dataValidation type="custom" showInputMessage="1" showErrorMessage="1" sqref="L6:L5000" xr:uid="{00000000-0002-0000-0100-0000F70D0000}">
      <formula1>OR(L3564=0,AND(L3564&gt;=0,L3564&lt;=10000000))</formula1>
    </dataValidation>
    <dataValidation type="custom" showInputMessage="1" showErrorMessage="1" sqref="L6:L5000" xr:uid="{00000000-0002-0000-0100-0000F80D0000}">
      <formula1>OR(L3565=0,AND(L3565&gt;=0,L3565&lt;=10000000))</formula1>
    </dataValidation>
    <dataValidation type="custom" showInputMessage="1" showErrorMessage="1" sqref="L6:L5000" xr:uid="{00000000-0002-0000-0100-0000F90D0000}">
      <formula1>OR(L3566=0,AND(L3566&gt;=0,L3566&lt;=10000000))</formula1>
    </dataValidation>
    <dataValidation type="custom" showInputMessage="1" showErrorMessage="1" sqref="L6:L5000" xr:uid="{00000000-0002-0000-0100-0000FA0D0000}">
      <formula1>OR(L3567=0,AND(L3567&gt;=0,L3567&lt;=10000000))</formula1>
    </dataValidation>
    <dataValidation type="custom" showInputMessage="1" showErrorMessage="1" sqref="L6:L5000" xr:uid="{00000000-0002-0000-0100-0000FB0D0000}">
      <formula1>OR(L3568=0,AND(L3568&gt;=0,L3568&lt;=10000000))</formula1>
    </dataValidation>
    <dataValidation type="custom" showInputMessage="1" showErrorMessage="1" sqref="L6:L5000" xr:uid="{00000000-0002-0000-0100-0000FC0D0000}">
      <formula1>OR(L3569=0,AND(L3569&gt;=0,L3569&lt;=10000000))</formula1>
    </dataValidation>
    <dataValidation type="custom" showInputMessage="1" showErrorMessage="1" sqref="L6:L5000" xr:uid="{00000000-0002-0000-0100-0000FD0D0000}">
      <formula1>OR(L3570=0,AND(L3570&gt;=0,L3570&lt;=10000000))</formula1>
    </dataValidation>
    <dataValidation type="custom" showInputMessage="1" showErrorMessage="1" sqref="L6:L5000" xr:uid="{00000000-0002-0000-0100-0000FE0D0000}">
      <formula1>OR(L3571=0,AND(L3571&gt;=0,L3571&lt;=10000000))</formula1>
    </dataValidation>
    <dataValidation type="custom" showInputMessage="1" showErrorMessage="1" sqref="L6:L5000" xr:uid="{00000000-0002-0000-0100-0000FF0D0000}">
      <formula1>OR(L3572=0,AND(L3572&gt;=0,L3572&lt;=10000000))</formula1>
    </dataValidation>
    <dataValidation type="custom" showInputMessage="1" showErrorMessage="1" sqref="L6:L5000" xr:uid="{00000000-0002-0000-0100-0000000E0000}">
      <formula1>OR(L3573=0,AND(L3573&gt;=0,L3573&lt;=10000000))</formula1>
    </dataValidation>
    <dataValidation type="custom" showInputMessage="1" showErrorMessage="1" sqref="L6:L5000" xr:uid="{00000000-0002-0000-0100-0000010E0000}">
      <formula1>OR(L3574=0,AND(L3574&gt;=0,L3574&lt;=10000000))</formula1>
    </dataValidation>
    <dataValidation type="custom" showInputMessage="1" showErrorMessage="1" sqref="L6:L5000" xr:uid="{00000000-0002-0000-0100-0000020E0000}">
      <formula1>OR(L3575=0,AND(L3575&gt;=0,L3575&lt;=10000000))</formula1>
    </dataValidation>
    <dataValidation type="custom" showInputMessage="1" showErrorMessage="1" sqref="L6:L5000" xr:uid="{00000000-0002-0000-0100-0000030E0000}">
      <formula1>OR(L3576=0,AND(L3576&gt;=0,L3576&lt;=10000000))</formula1>
    </dataValidation>
    <dataValidation type="custom" showInputMessage="1" showErrorMessage="1" sqref="L6:L5000" xr:uid="{00000000-0002-0000-0100-0000040E0000}">
      <formula1>OR(L3577=0,AND(L3577&gt;=0,L3577&lt;=10000000))</formula1>
    </dataValidation>
    <dataValidation type="custom" showInputMessage="1" showErrorMessage="1" sqref="L6:L5000" xr:uid="{00000000-0002-0000-0100-0000050E0000}">
      <formula1>OR(L3578=0,AND(L3578&gt;=0,L3578&lt;=10000000))</formula1>
    </dataValidation>
    <dataValidation type="custom" showInputMessage="1" showErrorMessage="1" sqref="L6:L5000" xr:uid="{00000000-0002-0000-0100-0000060E0000}">
      <formula1>OR(L3579=0,AND(L3579&gt;=0,L3579&lt;=10000000))</formula1>
    </dataValidation>
    <dataValidation type="custom" showInputMessage="1" showErrorMessage="1" sqref="L6:L5000" xr:uid="{00000000-0002-0000-0100-0000070E0000}">
      <formula1>OR(L3580=0,AND(L3580&gt;=0,L3580&lt;=10000000))</formula1>
    </dataValidation>
    <dataValidation type="custom" showInputMessage="1" showErrorMessage="1" sqref="L6:L5000" xr:uid="{00000000-0002-0000-0100-0000080E0000}">
      <formula1>OR(L3581=0,AND(L3581&gt;=0,L3581&lt;=10000000))</formula1>
    </dataValidation>
    <dataValidation type="custom" showInputMessage="1" showErrorMessage="1" sqref="L6:L5000" xr:uid="{00000000-0002-0000-0100-0000090E0000}">
      <formula1>OR(L3582=0,AND(L3582&gt;=0,L3582&lt;=10000000))</formula1>
    </dataValidation>
    <dataValidation type="custom" showInputMessage="1" showErrorMessage="1" sqref="L6:L5000" xr:uid="{00000000-0002-0000-0100-00000A0E0000}">
      <formula1>OR(L3583=0,AND(L3583&gt;=0,L3583&lt;=10000000))</formula1>
    </dataValidation>
    <dataValidation type="custom" showInputMessage="1" showErrorMessage="1" sqref="L6:L5000" xr:uid="{00000000-0002-0000-0100-00000B0E0000}">
      <formula1>OR(L3584=0,AND(L3584&gt;=0,L3584&lt;=10000000))</formula1>
    </dataValidation>
    <dataValidation type="custom" showInputMessage="1" showErrorMessage="1" sqref="L6:L5000" xr:uid="{00000000-0002-0000-0100-00000C0E0000}">
      <formula1>OR(L3585=0,AND(L3585&gt;=0,L3585&lt;=10000000))</formula1>
    </dataValidation>
    <dataValidation type="custom" showInputMessage="1" showErrorMessage="1" sqref="L6:L5000" xr:uid="{00000000-0002-0000-0100-00000D0E0000}">
      <formula1>OR(L3586=0,AND(L3586&gt;=0,L3586&lt;=10000000))</formula1>
    </dataValidation>
    <dataValidation type="custom" showInputMessage="1" showErrorMessage="1" sqref="L6:L5000" xr:uid="{00000000-0002-0000-0100-00000E0E0000}">
      <formula1>OR(L3587=0,AND(L3587&gt;=0,L3587&lt;=10000000))</formula1>
    </dataValidation>
    <dataValidation type="custom" showInputMessage="1" showErrorMessage="1" sqref="L6:L5000" xr:uid="{00000000-0002-0000-0100-00000F0E0000}">
      <formula1>OR(L3588=0,AND(L3588&gt;=0,L3588&lt;=10000000))</formula1>
    </dataValidation>
    <dataValidation type="custom" showInputMessage="1" showErrorMessage="1" sqref="L6:L5000" xr:uid="{00000000-0002-0000-0100-0000100E0000}">
      <formula1>OR(L3589=0,AND(L3589&gt;=0,L3589&lt;=10000000))</formula1>
    </dataValidation>
    <dataValidation type="custom" showInputMessage="1" showErrorMessage="1" sqref="L6:L5000" xr:uid="{00000000-0002-0000-0100-0000110E0000}">
      <formula1>OR(L3590=0,AND(L3590&gt;=0,L3590&lt;=10000000))</formula1>
    </dataValidation>
    <dataValidation type="custom" showInputMessage="1" showErrorMessage="1" sqref="L6:L5000" xr:uid="{00000000-0002-0000-0100-0000120E0000}">
      <formula1>OR(L3591=0,AND(L3591&gt;=0,L3591&lt;=10000000))</formula1>
    </dataValidation>
    <dataValidation type="custom" showInputMessage="1" showErrorMessage="1" sqref="L6:L5000" xr:uid="{00000000-0002-0000-0100-0000130E0000}">
      <formula1>OR(L3592=0,AND(L3592&gt;=0,L3592&lt;=10000000))</formula1>
    </dataValidation>
    <dataValidation type="custom" showInputMessage="1" showErrorMessage="1" sqref="L6:L5000" xr:uid="{00000000-0002-0000-0100-0000140E0000}">
      <formula1>OR(L3593=0,AND(L3593&gt;=0,L3593&lt;=10000000))</formula1>
    </dataValidation>
    <dataValidation type="custom" showInputMessage="1" showErrorMessage="1" sqref="L6:L5000" xr:uid="{00000000-0002-0000-0100-0000150E0000}">
      <formula1>OR(L3594=0,AND(L3594&gt;=0,L3594&lt;=10000000))</formula1>
    </dataValidation>
    <dataValidation type="custom" showInputMessage="1" showErrorMessage="1" sqref="L6:L5000" xr:uid="{00000000-0002-0000-0100-0000160E0000}">
      <formula1>OR(L3595=0,AND(L3595&gt;=0,L3595&lt;=10000000))</formula1>
    </dataValidation>
    <dataValidation type="custom" showInputMessage="1" showErrorMessage="1" sqref="L6:L5000" xr:uid="{00000000-0002-0000-0100-0000170E0000}">
      <formula1>OR(L3596=0,AND(L3596&gt;=0,L3596&lt;=10000000))</formula1>
    </dataValidation>
    <dataValidation type="custom" showInputMessage="1" showErrorMessage="1" sqref="L6:L5000" xr:uid="{00000000-0002-0000-0100-0000180E0000}">
      <formula1>OR(L3597=0,AND(L3597&gt;=0,L3597&lt;=10000000))</formula1>
    </dataValidation>
    <dataValidation type="custom" showInputMessage="1" showErrorMessage="1" sqref="L6:L5000" xr:uid="{00000000-0002-0000-0100-0000190E0000}">
      <formula1>OR(L3598=0,AND(L3598&gt;=0,L3598&lt;=10000000))</formula1>
    </dataValidation>
    <dataValidation type="custom" showInputMessage="1" showErrorMessage="1" sqref="L6:L5000" xr:uid="{00000000-0002-0000-0100-00001A0E0000}">
      <formula1>OR(L3599=0,AND(L3599&gt;=0,L3599&lt;=10000000))</formula1>
    </dataValidation>
    <dataValidation type="custom" showInputMessage="1" showErrorMessage="1" sqref="L6:L5000" xr:uid="{00000000-0002-0000-0100-00001B0E0000}">
      <formula1>OR(L3600=0,AND(L3600&gt;=0,L3600&lt;=10000000))</formula1>
    </dataValidation>
    <dataValidation type="custom" showInputMessage="1" showErrorMessage="1" sqref="L6:L5000" xr:uid="{00000000-0002-0000-0100-00001C0E0000}">
      <formula1>OR(L3601=0,AND(L3601&gt;=0,L3601&lt;=10000000))</formula1>
    </dataValidation>
    <dataValidation type="custom" showInputMessage="1" showErrorMessage="1" sqref="L6:L5000" xr:uid="{00000000-0002-0000-0100-00001D0E0000}">
      <formula1>OR(L3602=0,AND(L3602&gt;=0,L3602&lt;=10000000))</formula1>
    </dataValidation>
    <dataValidation type="custom" showInputMessage="1" showErrorMessage="1" sqref="L6:L5000" xr:uid="{00000000-0002-0000-0100-00001E0E0000}">
      <formula1>OR(L3603=0,AND(L3603&gt;=0,L3603&lt;=10000000))</formula1>
    </dataValidation>
    <dataValidation type="custom" showInputMessage="1" showErrorMessage="1" sqref="L6:L5000" xr:uid="{00000000-0002-0000-0100-00001F0E0000}">
      <formula1>OR(L3604=0,AND(L3604&gt;=0,L3604&lt;=10000000))</formula1>
    </dataValidation>
    <dataValidation type="custom" showInputMessage="1" showErrorMessage="1" sqref="L6:L5000" xr:uid="{00000000-0002-0000-0100-0000200E0000}">
      <formula1>OR(L3605=0,AND(L3605&gt;=0,L3605&lt;=10000000))</formula1>
    </dataValidation>
    <dataValidation type="custom" showInputMessage="1" showErrorMessage="1" sqref="L6:L5000" xr:uid="{00000000-0002-0000-0100-0000210E0000}">
      <formula1>OR(L3606=0,AND(L3606&gt;=0,L3606&lt;=10000000))</formula1>
    </dataValidation>
    <dataValidation type="custom" showInputMessage="1" showErrorMessage="1" sqref="L6:L5000" xr:uid="{00000000-0002-0000-0100-0000220E0000}">
      <formula1>OR(L3607=0,AND(L3607&gt;=0,L3607&lt;=10000000))</formula1>
    </dataValidation>
    <dataValidation type="custom" showInputMessage="1" showErrorMessage="1" sqref="L6:L5000" xr:uid="{00000000-0002-0000-0100-0000230E0000}">
      <formula1>OR(L3608=0,AND(L3608&gt;=0,L3608&lt;=10000000))</formula1>
    </dataValidation>
    <dataValidation type="custom" showInputMessage="1" showErrorMessage="1" sqref="L6:L5000" xr:uid="{00000000-0002-0000-0100-0000240E0000}">
      <formula1>OR(L3609=0,AND(L3609&gt;=0,L3609&lt;=10000000))</formula1>
    </dataValidation>
    <dataValidation type="custom" showInputMessage="1" showErrorMessage="1" sqref="L6:L5000" xr:uid="{00000000-0002-0000-0100-0000250E0000}">
      <formula1>OR(L3610=0,AND(L3610&gt;=0,L3610&lt;=10000000))</formula1>
    </dataValidation>
    <dataValidation type="custom" showInputMessage="1" showErrorMessage="1" sqref="L6:L5000" xr:uid="{00000000-0002-0000-0100-0000260E0000}">
      <formula1>OR(L3611=0,AND(L3611&gt;=0,L3611&lt;=10000000))</formula1>
    </dataValidation>
    <dataValidation type="custom" showInputMessage="1" showErrorMessage="1" sqref="L6:L5000" xr:uid="{00000000-0002-0000-0100-0000270E0000}">
      <formula1>OR(L3612=0,AND(L3612&gt;=0,L3612&lt;=10000000))</formula1>
    </dataValidation>
    <dataValidation type="custom" showInputMessage="1" showErrorMessage="1" sqref="L6:L5000" xr:uid="{00000000-0002-0000-0100-0000280E0000}">
      <formula1>OR(L3613=0,AND(L3613&gt;=0,L3613&lt;=10000000))</formula1>
    </dataValidation>
    <dataValidation type="custom" showInputMessage="1" showErrorMessage="1" sqref="L6:L5000" xr:uid="{00000000-0002-0000-0100-0000290E0000}">
      <formula1>OR(L3614=0,AND(L3614&gt;=0,L3614&lt;=10000000))</formula1>
    </dataValidation>
    <dataValidation type="custom" showInputMessage="1" showErrorMessage="1" sqref="L6:L5000" xr:uid="{00000000-0002-0000-0100-00002A0E0000}">
      <formula1>OR(L3615=0,AND(L3615&gt;=0,L3615&lt;=10000000))</formula1>
    </dataValidation>
    <dataValidation type="custom" showInputMessage="1" showErrorMessage="1" sqref="L6:L5000" xr:uid="{00000000-0002-0000-0100-00002B0E0000}">
      <formula1>OR(L3616=0,AND(L3616&gt;=0,L3616&lt;=10000000))</formula1>
    </dataValidation>
    <dataValidation type="custom" showInputMessage="1" showErrorMessage="1" sqref="L6:L5000" xr:uid="{00000000-0002-0000-0100-00002C0E0000}">
      <formula1>OR(L3617=0,AND(L3617&gt;=0,L3617&lt;=10000000))</formula1>
    </dataValidation>
    <dataValidation type="custom" showInputMessage="1" showErrorMessage="1" sqref="L6:L5000" xr:uid="{00000000-0002-0000-0100-00002D0E0000}">
      <formula1>OR(L3618=0,AND(L3618&gt;=0,L3618&lt;=10000000))</formula1>
    </dataValidation>
    <dataValidation type="custom" showInputMessage="1" showErrorMessage="1" sqref="L6:L5000" xr:uid="{00000000-0002-0000-0100-00002E0E0000}">
      <formula1>OR(L3619=0,AND(L3619&gt;=0,L3619&lt;=10000000))</formula1>
    </dataValidation>
    <dataValidation type="custom" showInputMessage="1" showErrorMessage="1" sqref="L6:L5000" xr:uid="{00000000-0002-0000-0100-00002F0E0000}">
      <formula1>OR(L3620=0,AND(L3620&gt;=0,L3620&lt;=10000000))</formula1>
    </dataValidation>
    <dataValidation type="custom" showInputMessage="1" showErrorMessage="1" sqref="L6:L5000" xr:uid="{00000000-0002-0000-0100-0000300E0000}">
      <formula1>OR(L3621=0,AND(L3621&gt;=0,L3621&lt;=10000000))</formula1>
    </dataValidation>
    <dataValidation type="custom" showInputMessage="1" showErrorMessage="1" sqref="L6:L5000" xr:uid="{00000000-0002-0000-0100-0000310E0000}">
      <formula1>OR(L3622=0,AND(L3622&gt;=0,L3622&lt;=10000000))</formula1>
    </dataValidation>
    <dataValidation type="custom" showInputMessage="1" showErrorMessage="1" sqref="L6:L5000" xr:uid="{00000000-0002-0000-0100-0000320E0000}">
      <formula1>OR(L3623=0,AND(L3623&gt;=0,L3623&lt;=10000000))</formula1>
    </dataValidation>
    <dataValidation type="custom" showInputMessage="1" showErrorMessage="1" sqref="L6:L5000" xr:uid="{00000000-0002-0000-0100-0000330E0000}">
      <formula1>OR(L3624=0,AND(L3624&gt;=0,L3624&lt;=10000000))</formula1>
    </dataValidation>
    <dataValidation type="custom" showInputMessage="1" showErrorMessage="1" sqref="L6:L5000" xr:uid="{00000000-0002-0000-0100-0000340E0000}">
      <formula1>OR(L3625=0,AND(L3625&gt;=0,L3625&lt;=10000000))</formula1>
    </dataValidation>
    <dataValidation type="custom" showInputMessage="1" showErrorMessage="1" sqref="L6:L5000" xr:uid="{00000000-0002-0000-0100-0000350E0000}">
      <formula1>OR(L3626=0,AND(L3626&gt;=0,L3626&lt;=10000000))</formula1>
    </dataValidation>
    <dataValidation type="custom" showInputMessage="1" showErrorMessage="1" sqref="L6:L5000" xr:uid="{00000000-0002-0000-0100-0000360E0000}">
      <formula1>OR(L3627=0,AND(L3627&gt;=0,L3627&lt;=10000000))</formula1>
    </dataValidation>
    <dataValidation type="custom" showInputMessage="1" showErrorMessage="1" sqref="L6:L5000" xr:uid="{00000000-0002-0000-0100-0000370E0000}">
      <formula1>OR(L3628=0,AND(L3628&gt;=0,L3628&lt;=10000000))</formula1>
    </dataValidation>
    <dataValidation type="custom" showInputMessage="1" showErrorMessage="1" sqref="L6:L5000" xr:uid="{00000000-0002-0000-0100-0000380E0000}">
      <formula1>OR(L3629=0,AND(L3629&gt;=0,L3629&lt;=10000000))</formula1>
    </dataValidation>
    <dataValidation type="custom" showInputMessage="1" showErrorMessage="1" sqref="L6:L5000" xr:uid="{00000000-0002-0000-0100-0000390E0000}">
      <formula1>OR(L3630=0,AND(L3630&gt;=0,L3630&lt;=10000000))</formula1>
    </dataValidation>
    <dataValidation type="custom" showInputMessage="1" showErrorMessage="1" sqref="L6:L5000" xr:uid="{00000000-0002-0000-0100-00003A0E0000}">
      <formula1>OR(L3631=0,AND(L3631&gt;=0,L3631&lt;=10000000))</formula1>
    </dataValidation>
    <dataValidation type="custom" showInputMessage="1" showErrorMessage="1" sqref="L6:L5000" xr:uid="{00000000-0002-0000-0100-00003B0E0000}">
      <formula1>OR(L3632=0,AND(L3632&gt;=0,L3632&lt;=10000000))</formula1>
    </dataValidation>
    <dataValidation type="custom" showInputMessage="1" showErrorMessage="1" sqref="L6:L5000" xr:uid="{00000000-0002-0000-0100-00003C0E0000}">
      <formula1>OR(L3633=0,AND(L3633&gt;=0,L3633&lt;=10000000))</formula1>
    </dataValidation>
    <dataValidation type="custom" showInputMessage="1" showErrorMessage="1" sqref="L6:L5000" xr:uid="{00000000-0002-0000-0100-00003D0E0000}">
      <formula1>OR(L3634=0,AND(L3634&gt;=0,L3634&lt;=10000000))</formula1>
    </dataValidation>
    <dataValidation type="custom" showInputMessage="1" showErrorMessage="1" sqref="L6:L5000" xr:uid="{00000000-0002-0000-0100-00003E0E0000}">
      <formula1>OR(L3635=0,AND(L3635&gt;=0,L3635&lt;=10000000))</formula1>
    </dataValidation>
    <dataValidation type="custom" showInputMessage="1" showErrorMessage="1" sqref="L6:L5000" xr:uid="{00000000-0002-0000-0100-00003F0E0000}">
      <formula1>OR(L3636=0,AND(L3636&gt;=0,L3636&lt;=10000000))</formula1>
    </dataValidation>
    <dataValidation type="custom" showInputMessage="1" showErrorMessage="1" sqref="L6:L5000" xr:uid="{00000000-0002-0000-0100-0000400E0000}">
      <formula1>OR(L3637=0,AND(L3637&gt;=0,L3637&lt;=10000000))</formula1>
    </dataValidation>
    <dataValidation type="custom" showInputMessage="1" showErrorMessage="1" sqref="L6:L5000" xr:uid="{00000000-0002-0000-0100-0000410E0000}">
      <formula1>OR(L3638=0,AND(L3638&gt;=0,L3638&lt;=10000000))</formula1>
    </dataValidation>
    <dataValidation type="custom" showInputMessage="1" showErrorMessage="1" sqref="L6:L5000" xr:uid="{00000000-0002-0000-0100-0000420E0000}">
      <formula1>OR(L3639=0,AND(L3639&gt;=0,L3639&lt;=10000000))</formula1>
    </dataValidation>
    <dataValidation type="custom" showInputMessage="1" showErrorMessage="1" sqref="L6:L5000" xr:uid="{00000000-0002-0000-0100-0000430E0000}">
      <formula1>OR(L3640=0,AND(L3640&gt;=0,L3640&lt;=10000000))</formula1>
    </dataValidation>
    <dataValidation type="custom" showInputMessage="1" showErrorMessage="1" sqref="L6:L5000" xr:uid="{00000000-0002-0000-0100-0000440E0000}">
      <formula1>OR(L3641=0,AND(L3641&gt;=0,L3641&lt;=10000000))</formula1>
    </dataValidation>
    <dataValidation type="custom" showInputMessage="1" showErrorMessage="1" sqref="L6:L5000" xr:uid="{00000000-0002-0000-0100-0000450E0000}">
      <formula1>OR(L3642=0,AND(L3642&gt;=0,L3642&lt;=10000000))</formula1>
    </dataValidation>
    <dataValidation type="custom" showInputMessage="1" showErrorMessage="1" sqref="L6:L5000" xr:uid="{00000000-0002-0000-0100-0000460E0000}">
      <formula1>OR(L3643=0,AND(L3643&gt;=0,L3643&lt;=10000000))</formula1>
    </dataValidation>
    <dataValidation type="custom" showInputMessage="1" showErrorMessage="1" sqref="L6:L5000" xr:uid="{00000000-0002-0000-0100-0000470E0000}">
      <formula1>OR(L3644=0,AND(L3644&gt;=0,L3644&lt;=10000000))</formula1>
    </dataValidation>
    <dataValidation type="custom" showInputMessage="1" showErrorMessage="1" sqref="L6:L5000" xr:uid="{00000000-0002-0000-0100-0000480E0000}">
      <formula1>OR(L3645=0,AND(L3645&gt;=0,L3645&lt;=10000000))</formula1>
    </dataValidation>
    <dataValidation type="custom" showInputMessage="1" showErrorMessage="1" sqref="L6:L5000" xr:uid="{00000000-0002-0000-0100-0000490E0000}">
      <formula1>OR(L3646=0,AND(L3646&gt;=0,L3646&lt;=10000000))</formula1>
    </dataValidation>
    <dataValidation type="custom" showInputMessage="1" showErrorMessage="1" sqref="L6:L5000" xr:uid="{00000000-0002-0000-0100-00004A0E0000}">
      <formula1>OR(L3647=0,AND(L3647&gt;=0,L3647&lt;=10000000))</formula1>
    </dataValidation>
    <dataValidation type="custom" showInputMessage="1" showErrorMessage="1" sqref="L6:L5000" xr:uid="{00000000-0002-0000-0100-00004B0E0000}">
      <formula1>OR(L3648=0,AND(L3648&gt;=0,L3648&lt;=10000000))</formula1>
    </dataValidation>
    <dataValidation type="custom" showInputMessage="1" showErrorMessage="1" sqref="L6:L5000" xr:uid="{00000000-0002-0000-0100-00004C0E0000}">
      <formula1>OR(L3649=0,AND(L3649&gt;=0,L3649&lt;=10000000))</formula1>
    </dataValidation>
    <dataValidation type="custom" showInputMessage="1" showErrorMessage="1" sqref="L6:L5000" xr:uid="{00000000-0002-0000-0100-00004D0E0000}">
      <formula1>OR(L3650=0,AND(L3650&gt;=0,L3650&lt;=10000000))</formula1>
    </dataValidation>
    <dataValidation type="custom" showInputMessage="1" showErrorMessage="1" sqref="L6:L5000" xr:uid="{00000000-0002-0000-0100-00004E0E0000}">
      <formula1>OR(L3651=0,AND(L3651&gt;=0,L3651&lt;=10000000))</formula1>
    </dataValidation>
    <dataValidation type="custom" showInputMessage="1" showErrorMessage="1" sqref="L6:L5000" xr:uid="{00000000-0002-0000-0100-00004F0E0000}">
      <formula1>OR(L3652=0,AND(L3652&gt;=0,L3652&lt;=10000000))</formula1>
    </dataValidation>
    <dataValidation type="custom" showInputMessage="1" showErrorMessage="1" sqref="L6:L5000" xr:uid="{00000000-0002-0000-0100-0000500E0000}">
      <formula1>OR(L3653=0,AND(L3653&gt;=0,L3653&lt;=10000000))</formula1>
    </dataValidation>
    <dataValidation type="custom" showInputMessage="1" showErrorMessage="1" sqref="L6:L5000" xr:uid="{00000000-0002-0000-0100-0000510E0000}">
      <formula1>OR(L3654=0,AND(L3654&gt;=0,L3654&lt;=10000000))</formula1>
    </dataValidation>
    <dataValidation type="custom" showInputMessage="1" showErrorMessage="1" sqref="L6:L5000" xr:uid="{00000000-0002-0000-0100-0000520E0000}">
      <formula1>OR(L3655=0,AND(L3655&gt;=0,L3655&lt;=10000000))</formula1>
    </dataValidation>
    <dataValidation type="custom" showInputMessage="1" showErrorMessage="1" sqref="L6:L5000" xr:uid="{00000000-0002-0000-0100-0000530E0000}">
      <formula1>OR(L3656=0,AND(L3656&gt;=0,L3656&lt;=10000000))</formula1>
    </dataValidation>
    <dataValidation type="custom" showInputMessage="1" showErrorMessage="1" sqref="L6:L5000" xr:uid="{00000000-0002-0000-0100-0000540E0000}">
      <formula1>OR(L3657=0,AND(L3657&gt;=0,L3657&lt;=10000000))</formula1>
    </dataValidation>
    <dataValidation type="custom" showInputMessage="1" showErrorMessage="1" sqref="L6:L5000" xr:uid="{00000000-0002-0000-0100-0000550E0000}">
      <formula1>OR(L3658=0,AND(L3658&gt;=0,L3658&lt;=10000000))</formula1>
    </dataValidation>
    <dataValidation type="custom" showInputMessage="1" showErrorMessage="1" sqref="L6:L5000" xr:uid="{00000000-0002-0000-0100-0000560E0000}">
      <formula1>OR(L3659=0,AND(L3659&gt;=0,L3659&lt;=10000000))</formula1>
    </dataValidation>
    <dataValidation type="custom" showInputMessage="1" showErrorMessage="1" sqref="L6:L5000" xr:uid="{00000000-0002-0000-0100-0000570E0000}">
      <formula1>OR(L3660=0,AND(L3660&gt;=0,L3660&lt;=10000000))</formula1>
    </dataValidation>
    <dataValidation type="custom" showInputMessage="1" showErrorMessage="1" sqref="L6:L5000" xr:uid="{00000000-0002-0000-0100-0000580E0000}">
      <formula1>OR(L3661=0,AND(L3661&gt;=0,L3661&lt;=10000000))</formula1>
    </dataValidation>
    <dataValidation type="custom" showInputMessage="1" showErrorMessage="1" sqref="L6:L5000" xr:uid="{00000000-0002-0000-0100-0000590E0000}">
      <formula1>OR(L3662=0,AND(L3662&gt;=0,L3662&lt;=10000000))</formula1>
    </dataValidation>
    <dataValidation type="custom" showInputMessage="1" showErrorMessage="1" sqref="L6:L5000" xr:uid="{00000000-0002-0000-0100-00005A0E0000}">
      <formula1>OR(L3663=0,AND(L3663&gt;=0,L3663&lt;=10000000))</formula1>
    </dataValidation>
    <dataValidation type="custom" showInputMessage="1" showErrorMessage="1" sqref="L6:L5000" xr:uid="{00000000-0002-0000-0100-00005B0E0000}">
      <formula1>OR(L3664=0,AND(L3664&gt;=0,L3664&lt;=10000000))</formula1>
    </dataValidation>
    <dataValidation type="custom" showInputMessage="1" showErrorMessage="1" sqref="L6:L5000" xr:uid="{00000000-0002-0000-0100-00005C0E0000}">
      <formula1>OR(L3665=0,AND(L3665&gt;=0,L3665&lt;=10000000))</formula1>
    </dataValidation>
    <dataValidation type="custom" showInputMessage="1" showErrorMessage="1" sqref="L6:L5000" xr:uid="{00000000-0002-0000-0100-00005D0E0000}">
      <formula1>OR(L3666=0,AND(L3666&gt;=0,L3666&lt;=10000000))</formula1>
    </dataValidation>
    <dataValidation type="custom" showInputMessage="1" showErrorMessage="1" sqref="L6:L5000" xr:uid="{00000000-0002-0000-0100-00005E0E0000}">
      <formula1>OR(L3667=0,AND(L3667&gt;=0,L3667&lt;=10000000))</formula1>
    </dataValidation>
    <dataValidation type="custom" showInputMessage="1" showErrorMessage="1" sqref="L6:L5000" xr:uid="{00000000-0002-0000-0100-00005F0E0000}">
      <formula1>OR(L3668=0,AND(L3668&gt;=0,L3668&lt;=10000000))</formula1>
    </dataValidation>
    <dataValidation type="custom" showInputMessage="1" showErrorMessage="1" sqref="L6:L5000" xr:uid="{00000000-0002-0000-0100-0000600E0000}">
      <formula1>OR(L3669=0,AND(L3669&gt;=0,L3669&lt;=10000000))</formula1>
    </dataValidation>
    <dataValidation type="custom" showInputMessage="1" showErrorMessage="1" sqref="L6:L5000" xr:uid="{00000000-0002-0000-0100-0000610E0000}">
      <formula1>OR(L3670=0,AND(L3670&gt;=0,L3670&lt;=10000000))</formula1>
    </dataValidation>
    <dataValidation type="custom" showInputMessage="1" showErrorMessage="1" sqref="L6:L5000" xr:uid="{00000000-0002-0000-0100-0000620E0000}">
      <formula1>OR(L3671=0,AND(L3671&gt;=0,L3671&lt;=10000000))</formula1>
    </dataValidation>
    <dataValidation type="custom" showInputMessage="1" showErrorMessage="1" sqref="L6:L5000" xr:uid="{00000000-0002-0000-0100-0000630E0000}">
      <formula1>OR(L3672=0,AND(L3672&gt;=0,L3672&lt;=10000000))</formula1>
    </dataValidation>
    <dataValidation type="custom" showInputMessage="1" showErrorMessage="1" sqref="L6:L5000" xr:uid="{00000000-0002-0000-0100-0000640E0000}">
      <formula1>OR(L3673=0,AND(L3673&gt;=0,L3673&lt;=10000000))</formula1>
    </dataValidation>
    <dataValidation type="custom" showInputMessage="1" showErrorMessage="1" sqref="L6:L5000" xr:uid="{00000000-0002-0000-0100-0000650E0000}">
      <formula1>OR(L3674=0,AND(L3674&gt;=0,L3674&lt;=10000000))</formula1>
    </dataValidation>
    <dataValidation type="custom" showInputMessage="1" showErrorMessage="1" sqref="L6:L5000" xr:uid="{00000000-0002-0000-0100-0000660E0000}">
      <formula1>OR(L3675=0,AND(L3675&gt;=0,L3675&lt;=10000000))</formula1>
    </dataValidation>
    <dataValidation type="custom" showInputMessage="1" showErrorMessage="1" sqref="L6:L5000" xr:uid="{00000000-0002-0000-0100-0000670E0000}">
      <formula1>OR(L3676=0,AND(L3676&gt;=0,L3676&lt;=10000000))</formula1>
    </dataValidation>
    <dataValidation type="custom" showInputMessage="1" showErrorMessage="1" sqref="L6:L5000" xr:uid="{00000000-0002-0000-0100-0000680E0000}">
      <formula1>OR(L3677=0,AND(L3677&gt;=0,L3677&lt;=10000000))</formula1>
    </dataValidation>
    <dataValidation type="custom" showInputMessage="1" showErrorMessage="1" sqref="L6:L5000" xr:uid="{00000000-0002-0000-0100-0000690E0000}">
      <formula1>OR(L3678=0,AND(L3678&gt;=0,L3678&lt;=10000000))</formula1>
    </dataValidation>
    <dataValidation type="custom" showInputMessage="1" showErrorMessage="1" sqref="L6:L5000" xr:uid="{00000000-0002-0000-0100-00006A0E0000}">
      <formula1>OR(L3679=0,AND(L3679&gt;=0,L3679&lt;=10000000))</formula1>
    </dataValidation>
    <dataValidation type="custom" showInputMessage="1" showErrorMessage="1" sqref="L6:L5000" xr:uid="{00000000-0002-0000-0100-00006B0E0000}">
      <formula1>OR(L3680=0,AND(L3680&gt;=0,L3680&lt;=10000000))</formula1>
    </dataValidation>
    <dataValidation type="custom" showInputMessage="1" showErrorMessage="1" sqref="L6:L5000" xr:uid="{00000000-0002-0000-0100-00006C0E0000}">
      <formula1>OR(L3681=0,AND(L3681&gt;=0,L3681&lt;=10000000))</formula1>
    </dataValidation>
    <dataValidation type="custom" showInputMessage="1" showErrorMessage="1" sqref="L6:L5000" xr:uid="{00000000-0002-0000-0100-00006D0E0000}">
      <formula1>OR(L3682=0,AND(L3682&gt;=0,L3682&lt;=10000000))</formula1>
    </dataValidation>
    <dataValidation type="custom" showInputMessage="1" showErrorMessage="1" sqref="L6:L5000" xr:uid="{00000000-0002-0000-0100-00006E0E0000}">
      <formula1>OR(L3683=0,AND(L3683&gt;=0,L3683&lt;=10000000))</formula1>
    </dataValidation>
    <dataValidation type="custom" showInputMessage="1" showErrorMessage="1" sqref="L6:L5000" xr:uid="{00000000-0002-0000-0100-00006F0E0000}">
      <formula1>OR(L3684=0,AND(L3684&gt;=0,L3684&lt;=10000000))</formula1>
    </dataValidation>
    <dataValidation type="custom" showInputMessage="1" showErrorMessage="1" sqref="L6:L5000" xr:uid="{00000000-0002-0000-0100-0000700E0000}">
      <formula1>OR(L3685=0,AND(L3685&gt;=0,L3685&lt;=10000000))</formula1>
    </dataValidation>
    <dataValidation type="custom" showInputMessage="1" showErrorMessage="1" sqref="L6:L5000" xr:uid="{00000000-0002-0000-0100-0000710E0000}">
      <formula1>OR(L3686=0,AND(L3686&gt;=0,L3686&lt;=10000000))</formula1>
    </dataValidation>
    <dataValidation type="custom" showInputMessage="1" showErrorMessage="1" sqref="L6:L5000" xr:uid="{00000000-0002-0000-0100-0000720E0000}">
      <formula1>OR(L3687=0,AND(L3687&gt;=0,L3687&lt;=10000000))</formula1>
    </dataValidation>
    <dataValidation type="custom" showInputMessage="1" showErrorMessage="1" sqref="L6:L5000" xr:uid="{00000000-0002-0000-0100-0000730E0000}">
      <formula1>OR(L3688=0,AND(L3688&gt;=0,L3688&lt;=10000000))</formula1>
    </dataValidation>
    <dataValidation type="custom" showInputMessage="1" showErrorMessage="1" sqref="L6:L5000" xr:uid="{00000000-0002-0000-0100-0000740E0000}">
      <formula1>OR(L3689=0,AND(L3689&gt;=0,L3689&lt;=10000000))</formula1>
    </dataValidation>
    <dataValidation type="custom" showInputMessage="1" showErrorMessage="1" sqref="L6:L5000" xr:uid="{00000000-0002-0000-0100-0000750E0000}">
      <formula1>OR(L3690=0,AND(L3690&gt;=0,L3690&lt;=10000000))</formula1>
    </dataValidation>
    <dataValidation type="custom" showInputMessage="1" showErrorMessage="1" sqref="L6:L5000" xr:uid="{00000000-0002-0000-0100-0000760E0000}">
      <formula1>OR(L3691=0,AND(L3691&gt;=0,L3691&lt;=10000000))</formula1>
    </dataValidation>
    <dataValidation type="custom" showInputMessage="1" showErrorMessage="1" sqref="L6:L5000" xr:uid="{00000000-0002-0000-0100-0000770E0000}">
      <formula1>OR(L3692=0,AND(L3692&gt;=0,L3692&lt;=10000000))</formula1>
    </dataValidation>
    <dataValidation type="custom" showInputMessage="1" showErrorMessage="1" sqref="L6:L5000" xr:uid="{00000000-0002-0000-0100-0000780E0000}">
      <formula1>OR(L3693=0,AND(L3693&gt;=0,L3693&lt;=10000000))</formula1>
    </dataValidation>
    <dataValidation type="custom" showInputMessage="1" showErrorMessage="1" sqref="L6:L5000" xr:uid="{00000000-0002-0000-0100-0000790E0000}">
      <formula1>OR(L3694=0,AND(L3694&gt;=0,L3694&lt;=10000000))</formula1>
    </dataValidation>
    <dataValidation type="custom" showInputMessage="1" showErrorMessage="1" sqref="L6:L5000" xr:uid="{00000000-0002-0000-0100-00007A0E0000}">
      <formula1>OR(L3695=0,AND(L3695&gt;=0,L3695&lt;=10000000))</formula1>
    </dataValidation>
    <dataValidation type="custom" showInputMessage="1" showErrorMessage="1" sqref="L6:L5000" xr:uid="{00000000-0002-0000-0100-00007B0E0000}">
      <formula1>OR(L3696=0,AND(L3696&gt;=0,L3696&lt;=10000000))</formula1>
    </dataValidation>
    <dataValidation type="custom" showInputMessage="1" showErrorMessage="1" sqref="L6:L5000" xr:uid="{00000000-0002-0000-0100-00007C0E0000}">
      <formula1>OR(L3697=0,AND(L3697&gt;=0,L3697&lt;=10000000))</formula1>
    </dataValidation>
    <dataValidation type="custom" showInputMessage="1" showErrorMessage="1" sqref="L6:L5000" xr:uid="{00000000-0002-0000-0100-00007D0E0000}">
      <formula1>OR(L3698=0,AND(L3698&gt;=0,L3698&lt;=10000000))</formula1>
    </dataValidation>
    <dataValidation type="custom" showInputMessage="1" showErrorMessage="1" sqref="L6:L5000" xr:uid="{00000000-0002-0000-0100-00007E0E0000}">
      <formula1>OR(L3699=0,AND(L3699&gt;=0,L3699&lt;=10000000))</formula1>
    </dataValidation>
    <dataValidation type="custom" showInputMessage="1" showErrorMessage="1" sqref="L6:L5000" xr:uid="{00000000-0002-0000-0100-00007F0E0000}">
      <formula1>OR(L3700=0,AND(L3700&gt;=0,L3700&lt;=10000000))</formula1>
    </dataValidation>
    <dataValidation type="custom" showInputMessage="1" showErrorMessage="1" sqref="L6:L5000" xr:uid="{00000000-0002-0000-0100-0000800E0000}">
      <formula1>OR(L3701=0,AND(L3701&gt;=0,L3701&lt;=10000000))</formula1>
    </dataValidation>
    <dataValidation type="custom" showInputMessage="1" showErrorMessage="1" sqref="L6:L5000" xr:uid="{00000000-0002-0000-0100-0000810E0000}">
      <formula1>OR(L3702=0,AND(L3702&gt;=0,L3702&lt;=10000000))</formula1>
    </dataValidation>
    <dataValidation type="custom" showInputMessage="1" showErrorMessage="1" sqref="L6:L5000" xr:uid="{00000000-0002-0000-0100-0000820E0000}">
      <formula1>OR(L3703=0,AND(L3703&gt;=0,L3703&lt;=10000000))</formula1>
    </dataValidation>
    <dataValidation type="custom" showInputMessage="1" showErrorMessage="1" sqref="L6:L5000" xr:uid="{00000000-0002-0000-0100-0000830E0000}">
      <formula1>OR(L3704=0,AND(L3704&gt;=0,L3704&lt;=10000000))</formula1>
    </dataValidation>
    <dataValidation type="custom" showInputMessage="1" showErrorMessage="1" sqref="L6:L5000" xr:uid="{00000000-0002-0000-0100-0000840E0000}">
      <formula1>OR(L3705=0,AND(L3705&gt;=0,L3705&lt;=10000000))</formula1>
    </dataValidation>
    <dataValidation type="custom" showInputMessage="1" showErrorMessage="1" sqref="L6:L5000" xr:uid="{00000000-0002-0000-0100-0000850E0000}">
      <formula1>OR(L3706=0,AND(L3706&gt;=0,L3706&lt;=10000000))</formula1>
    </dataValidation>
    <dataValidation type="custom" showInputMessage="1" showErrorMessage="1" sqref="L6:L5000" xr:uid="{00000000-0002-0000-0100-0000860E0000}">
      <formula1>OR(L3707=0,AND(L3707&gt;=0,L3707&lt;=10000000))</formula1>
    </dataValidation>
    <dataValidation type="custom" showInputMessage="1" showErrorMessage="1" sqref="L6:L5000" xr:uid="{00000000-0002-0000-0100-0000870E0000}">
      <formula1>OR(L3708=0,AND(L3708&gt;=0,L3708&lt;=10000000))</formula1>
    </dataValidation>
    <dataValidation type="custom" showInputMessage="1" showErrorMessage="1" sqref="L6:L5000" xr:uid="{00000000-0002-0000-0100-0000880E0000}">
      <formula1>OR(L3709=0,AND(L3709&gt;=0,L3709&lt;=10000000))</formula1>
    </dataValidation>
    <dataValidation type="custom" showInputMessage="1" showErrorMessage="1" sqref="L6:L5000" xr:uid="{00000000-0002-0000-0100-0000890E0000}">
      <formula1>OR(L3710=0,AND(L3710&gt;=0,L3710&lt;=10000000))</formula1>
    </dataValidation>
    <dataValidation type="custom" showInputMessage="1" showErrorMessage="1" sqref="L6:L5000" xr:uid="{00000000-0002-0000-0100-00008A0E0000}">
      <formula1>OR(L3711=0,AND(L3711&gt;=0,L3711&lt;=10000000))</formula1>
    </dataValidation>
    <dataValidation type="custom" showInputMessage="1" showErrorMessage="1" sqref="L6:L5000" xr:uid="{00000000-0002-0000-0100-00008B0E0000}">
      <formula1>OR(L3712=0,AND(L3712&gt;=0,L3712&lt;=10000000))</formula1>
    </dataValidation>
    <dataValidation type="custom" showInputMessage="1" showErrorMessage="1" sqref="L6:L5000" xr:uid="{00000000-0002-0000-0100-00008C0E0000}">
      <formula1>OR(L3713=0,AND(L3713&gt;=0,L3713&lt;=10000000))</formula1>
    </dataValidation>
    <dataValidation type="custom" showInputMessage="1" showErrorMessage="1" sqref="L6:L5000" xr:uid="{00000000-0002-0000-0100-00008D0E0000}">
      <formula1>OR(L3714=0,AND(L3714&gt;=0,L3714&lt;=10000000))</formula1>
    </dataValidation>
    <dataValidation type="custom" showInputMessage="1" showErrorMessage="1" sqref="L6:L5000" xr:uid="{00000000-0002-0000-0100-00008E0E0000}">
      <formula1>OR(L3715=0,AND(L3715&gt;=0,L3715&lt;=10000000))</formula1>
    </dataValidation>
    <dataValidation type="custom" showInputMessage="1" showErrorMessage="1" sqref="L6:L5000" xr:uid="{00000000-0002-0000-0100-00008F0E0000}">
      <formula1>OR(L3716=0,AND(L3716&gt;=0,L3716&lt;=10000000))</formula1>
    </dataValidation>
    <dataValidation type="custom" showInputMessage="1" showErrorMessage="1" sqref="L6:L5000" xr:uid="{00000000-0002-0000-0100-0000900E0000}">
      <formula1>OR(L3717=0,AND(L3717&gt;=0,L3717&lt;=10000000))</formula1>
    </dataValidation>
    <dataValidation type="custom" showInputMessage="1" showErrorMessage="1" sqref="L6:L5000" xr:uid="{00000000-0002-0000-0100-0000910E0000}">
      <formula1>OR(L3718=0,AND(L3718&gt;=0,L3718&lt;=10000000))</formula1>
    </dataValidation>
    <dataValidation type="custom" showInputMessage="1" showErrorMessage="1" sqref="L6:L5000" xr:uid="{00000000-0002-0000-0100-0000920E0000}">
      <formula1>OR(L3719=0,AND(L3719&gt;=0,L3719&lt;=10000000))</formula1>
    </dataValidation>
    <dataValidation type="custom" showInputMessage="1" showErrorMessage="1" sqref="L6:L5000" xr:uid="{00000000-0002-0000-0100-0000930E0000}">
      <formula1>OR(L3720=0,AND(L3720&gt;=0,L3720&lt;=10000000))</formula1>
    </dataValidation>
    <dataValidation type="custom" showInputMessage="1" showErrorMessage="1" sqref="L6:L5000" xr:uid="{00000000-0002-0000-0100-0000940E0000}">
      <formula1>OR(L3721=0,AND(L3721&gt;=0,L3721&lt;=10000000))</formula1>
    </dataValidation>
    <dataValidation type="custom" showInputMessage="1" showErrorMessage="1" sqref="L6:L5000" xr:uid="{00000000-0002-0000-0100-0000950E0000}">
      <formula1>OR(L3722=0,AND(L3722&gt;=0,L3722&lt;=10000000))</formula1>
    </dataValidation>
    <dataValidation type="custom" showInputMessage="1" showErrorMessage="1" sqref="L6:L5000" xr:uid="{00000000-0002-0000-0100-0000960E0000}">
      <formula1>OR(L3723=0,AND(L3723&gt;=0,L3723&lt;=10000000))</formula1>
    </dataValidation>
    <dataValidation type="custom" showInputMessage="1" showErrorMessage="1" sqref="L6:L5000" xr:uid="{00000000-0002-0000-0100-0000970E0000}">
      <formula1>OR(L3724=0,AND(L3724&gt;=0,L3724&lt;=10000000))</formula1>
    </dataValidation>
    <dataValidation type="custom" showInputMessage="1" showErrorMessage="1" sqref="L6:L5000" xr:uid="{00000000-0002-0000-0100-0000980E0000}">
      <formula1>OR(L3725=0,AND(L3725&gt;=0,L3725&lt;=10000000))</formula1>
    </dataValidation>
    <dataValidation type="custom" showInputMessage="1" showErrorMessage="1" sqref="L6:L5000" xr:uid="{00000000-0002-0000-0100-0000990E0000}">
      <formula1>OR(L3726=0,AND(L3726&gt;=0,L3726&lt;=10000000))</formula1>
    </dataValidation>
    <dataValidation type="custom" showInputMessage="1" showErrorMessage="1" sqref="L6:L5000" xr:uid="{00000000-0002-0000-0100-00009A0E0000}">
      <formula1>OR(L3727=0,AND(L3727&gt;=0,L3727&lt;=10000000))</formula1>
    </dataValidation>
    <dataValidation type="custom" showInputMessage="1" showErrorMessage="1" sqref="L6:L5000" xr:uid="{00000000-0002-0000-0100-00009B0E0000}">
      <formula1>OR(L3728=0,AND(L3728&gt;=0,L3728&lt;=10000000))</formula1>
    </dataValidation>
    <dataValidation type="custom" showInputMessage="1" showErrorMessage="1" sqref="L6:L5000" xr:uid="{00000000-0002-0000-0100-00009C0E0000}">
      <formula1>OR(L3729=0,AND(L3729&gt;=0,L3729&lt;=10000000))</formula1>
    </dataValidation>
    <dataValidation type="custom" showInputMessage="1" showErrorMessage="1" sqref="L6:L5000" xr:uid="{00000000-0002-0000-0100-00009D0E0000}">
      <formula1>OR(L3730=0,AND(L3730&gt;=0,L3730&lt;=10000000))</formula1>
    </dataValidation>
    <dataValidation type="custom" showInputMessage="1" showErrorMessage="1" sqref="L6:L5000" xr:uid="{00000000-0002-0000-0100-00009E0E0000}">
      <formula1>OR(L3731=0,AND(L3731&gt;=0,L3731&lt;=10000000))</formula1>
    </dataValidation>
    <dataValidation type="custom" showInputMessage="1" showErrorMessage="1" sqref="L6:L5000" xr:uid="{00000000-0002-0000-0100-00009F0E0000}">
      <formula1>OR(L3732=0,AND(L3732&gt;=0,L3732&lt;=10000000))</formula1>
    </dataValidation>
    <dataValidation type="custom" showInputMessage="1" showErrorMessage="1" sqref="L6:L5000" xr:uid="{00000000-0002-0000-0100-0000A00E0000}">
      <formula1>OR(L3733=0,AND(L3733&gt;=0,L3733&lt;=10000000))</formula1>
    </dataValidation>
    <dataValidation type="custom" showInputMessage="1" showErrorMessage="1" sqref="L6:L5000" xr:uid="{00000000-0002-0000-0100-0000A10E0000}">
      <formula1>OR(L3734=0,AND(L3734&gt;=0,L3734&lt;=10000000))</formula1>
    </dataValidation>
    <dataValidation type="custom" showInputMessage="1" showErrorMessage="1" sqref="L6:L5000" xr:uid="{00000000-0002-0000-0100-0000A20E0000}">
      <formula1>OR(L3735=0,AND(L3735&gt;=0,L3735&lt;=10000000))</formula1>
    </dataValidation>
    <dataValidation type="custom" showInputMessage="1" showErrorMessage="1" sqref="L6:L5000" xr:uid="{00000000-0002-0000-0100-0000A30E0000}">
      <formula1>OR(L3736=0,AND(L3736&gt;=0,L3736&lt;=10000000))</formula1>
    </dataValidation>
    <dataValidation type="custom" showInputMessage="1" showErrorMessage="1" sqref="L6:L5000" xr:uid="{00000000-0002-0000-0100-0000A40E0000}">
      <formula1>OR(L3737=0,AND(L3737&gt;=0,L3737&lt;=10000000))</formula1>
    </dataValidation>
    <dataValidation type="custom" showInputMessage="1" showErrorMessage="1" sqref="L6:L5000" xr:uid="{00000000-0002-0000-0100-0000A50E0000}">
      <formula1>OR(L3738=0,AND(L3738&gt;=0,L3738&lt;=10000000))</formula1>
    </dataValidation>
    <dataValidation type="custom" showInputMessage="1" showErrorMessage="1" sqref="L6:L5000" xr:uid="{00000000-0002-0000-0100-0000A60E0000}">
      <formula1>OR(L3739=0,AND(L3739&gt;=0,L3739&lt;=10000000))</formula1>
    </dataValidation>
    <dataValidation type="custom" showInputMessage="1" showErrorMessage="1" sqref="L6:L5000" xr:uid="{00000000-0002-0000-0100-0000A70E0000}">
      <formula1>OR(L3740=0,AND(L3740&gt;=0,L3740&lt;=10000000))</formula1>
    </dataValidation>
    <dataValidation type="custom" showInputMessage="1" showErrorMessage="1" sqref="L6:L5000" xr:uid="{00000000-0002-0000-0100-0000A80E0000}">
      <formula1>OR(L3741=0,AND(L3741&gt;=0,L3741&lt;=10000000))</formula1>
    </dataValidation>
    <dataValidation type="custom" showInputMessage="1" showErrorMessage="1" sqref="L6:L5000" xr:uid="{00000000-0002-0000-0100-0000A90E0000}">
      <formula1>OR(L3742=0,AND(L3742&gt;=0,L3742&lt;=10000000))</formula1>
    </dataValidation>
    <dataValidation type="custom" showInputMessage="1" showErrorMessage="1" sqref="L6:L5000" xr:uid="{00000000-0002-0000-0100-0000AA0E0000}">
      <formula1>OR(L3743=0,AND(L3743&gt;=0,L3743&lt;=10000000))</formula1>
    </dataValidation>
    <dataValidation type="custom" showInputMessage="1" showErrorMessage="1" sqref="L6:L5000" xr:uid="{00000000-0002-0000-0100-0000AB0E0000}">
      <formula1>OR(L3744=0,AND(L3744&gt;=0,L3744&lt;=10000000))</formula1>
    </dataValidation>
    <dataValidation type="custom" showInputMessage="1" showErrorMessage="1" sqref="L6:L5000" xr:uid="{00000000-0002-0000-0100-0000AC0E0000}">
      <formula1>OR(L3745=0,AND(L3745&gt;=0,L3745&lt;=10000000))</formula1>
    </dataValidation>
    <dataValidation type="custom" showInputMessage="1" showErrorMessage="1" sqref="L6:L5000" xr:uid="{00000000-0002-0000-0100-0000AD0E0000}">
      <formula1>OR(L3746=0,AND(L3746&gt;=0,L3746&lt;=10000000))</formula1>
    </dataValidation>
    <dataValidation type="custom" showInputMessage="1" showErrorMessage="1" sqref="L6:L5000" xr:uid="{00000000-0002-0000-0100-0000AE0E0000}">
      <formula1>OR(L3747=0,AND(L3747&gt;=0,L3747&lt;=10000000))</formula1>
    </dataValidation>
    <dataValidation type="custom" showInputMessage="1" showErrorMessage="1" sqref="L6:L5000" xr:uid="{00000000-0002-0000-0100-0000AF0E0000}">
      <formula1>OR(L3748=0,AND(L3748&gt;=0,L3748&lt;=10000000))</formula1>
    </dataValidation>
    <dataValidation type="custom" showInputMessage="1" showErrorMessage="1" sqref="L6:L5000" xr:uid="{00000000-0002-0000-0100-0000B00E0000}">
      <formula1>OR(L3749=0,AND(L3749&gt;=0,L3749&lt;=10000000))</formula1>
    </dataValidation>
    <dataValidation type="custom" showInputMessage="1" showErrorMessage="1" sqref="L6:L5000" xr:uid="{00000000-0002-0000-0100-0000B10E0000}">
      <formula1>OR(L3750=0,AND(L3750&gt;=0,L3750&lt;=10000000))</formula1>
    </dataValidation>
    <dataValidation type="custom" showInputMessage="1" showErrorMessage="1" sqref="L6:L5000" xr:uid="{00000000-0002-0000-0100-0000B20E0000}">
      <formula1>OR(L3751=0,AND(L3751&gt;=0,L3751&lt;=10000000))</formula1>
    </dataValidation>
    <dataValidation type="custom" showInputMessage="1" showErrorMessage="1" sqref="L6:L5000" xr:uid="{00000000-0002-0000-0100-0000B30E0000}">
      <formula1>OR(L3752=0,AND(L3752&gt;=0,L3752&lt;=10000000))</formula1>
    </dataValidation>
    <dataValidation type="custom" showInputMessage="1" showErrorMessage="1" sqref="L6:L5000" xr:uid="{00000000-0002-0000-0100-0000B40E0000}">
      <formula1>OR(L3753=0,AND(L3753&gt;=0,L3753&lt;=10000000))</formula1>
    </dataValidation>
    <dataValidation type="custom" showInputMessage="1" showErrorMessage="1" sqref="L6:L5000" xr:uid="{00000000-0002-0000-0100-0000B50E0000}">
      <formula1>OR(L3754=0,AND(L3754&gt;=0,L3754&lt;=10000000))</formula1>
    </dataValidation>
    <dataValidation type="custom" showInputMessage="1" showErrorMessage="1" sqref="L6:L5000" xr:uid="{00000000-0002-0000-0100-0000B60E0000}">
      <formula1>OR(L3755=0,AND(L3755&gt;=0,L3755&lt;=10000000))</formula1>
    </dataValidation>
    <dataValidation type="custom" showInputMessage="1" showErrorMessage="1" sqref="L6:L5000" xr:uid="{00000000-0002-0000-0100-0000B70E0000}">
      <formula1>OR(L3756=0,AND(L3756&gt;=0,L3756&lt;=10000000))</formula1>
    </dataValidation>
    <dataValidation type="custom" showInputMessage="1" showErrorMessage="1" sqref="L6:L5000" xr:uid="{00000000-0002-0000-0100-0000B80E0000}">
      <formula1>OR(L3757=0,AND(L3757&gt;=0,L3757&lt;=10000000))</formula1>
    </dataValidation>
    <dataValidation type="custom" showInputMessage="1" showErrorMessage="1" sqref="L6:L5000" xr:uid="{00000000-0002-0000-0100-0000B90E0000}">
      <formula1>OR(L3758=0,AND(L3758&gt;=0,L3758&lt;=10000000))</formula1>
    </dataValidation>
    <dataValidation type="custom" showInputMessage="1" showErrorMessage="1" sqref="L6:L5000" xr:uid="{00000000-0002-0000-0100-0000BA0E0000}">
      <formula1>OR(L3759=0,AND(L3759&gt;=0,L3759&lt;=10000000))</formula1>
    </dataValidation>
    <dataValidation type="custom" showInputMessage="1" showErrorMessage="1" sqref="L6:L5000" xr:uid="{00000000-0002-0000-0100-0000BB0E0000}">
      <formula1>OR(L3760=0,AND(L3760&gt;=0,L3760&lt;=10000000))</formula1>
    </dataValidation>
    <dataValidation type="custom" showInputMessage="1" showErrorMessage="1" sqref="L6:L5000" xr:uid="{00000000-0002-0000-0100-0000BC0E0000}">
      <formula1>OR(L3761=0,AND(L3761&gt;=0,L3761&lt;=10000000))</formula1>
    </dataValidation>
    <dataValidation type="custom" showInputMessage="1" showErrorMessage="1" sqref="L6:L5000" xr:uid="{00000000-0002-0000-0100-0000BD0E0000}">
      <formula1>OR(L3762=0,AND(L3762&gt;=0,L3762&lt;=10000000))</formula1>
    </dataValidation>
    <dataValidation type="custom" showInputMessage="1" showErrorMessage="1" sqref="L6:L5000" xr:uid="{00000000-0002-0000-0100-0000BE0E0000}">
      <formula1>OR(L3763=0,AND(L3763&gt;=0,L3763&lt;=10000000))</formula1>
    </dataValidation>
    <dataValidation type="custom" showInputMessage="1" showErrorMessage="1" sqref="L6:L5000" xr:uid="{00000000-0002-0000-0100-0000BF0E0000}">
      <formula1>OR(L3764=0,AND(L3764&gt;=0,L3764&lt;=10000000))</formula1>
    </dataValidation>
    <dataValidation type="custom" showInputMessage="1" showErrorMessage="1" sqref="L6:L5000" xr:uid="{00000000-0002-0000-0100-0000C00E0000}">
      <formula1>OR(L3765=0,AND(L3765&gt;=0,L3765&lt;=10000000))</formula1>
    </dataValidation>
    <dataValidation type="custom" showInputMessage="1" showErrorMessage="1" sqref="L6:L5000" xr:uid="{00000000-0002-0000-0100-0000C10E0000}">
      <formula1>OR(L3766=0,AND(L3766&gt;=0,L3766&lt;=10000000))</formula1>
    </dataValidation>
    <dataValidation type="custom" showInputMessage="1" showErrorMessage="1" sqref="L6:L5000" xr:uid="{00000000-0002-0000-0100-0000C20E0000}">
      <formula1>OR(L3767=0,AND(L3767&gt;=0,L3767&lt;=10000000))</formula1>
    </dataValidation>
    <dataValidation type="custom" showInputMessage="1" showErrorMessage="1" sqref="L6:L5000" xr:uid="{00000000-0002-0000-0100-0000C30E0000}">
      <formula1>OR(L3768=0,AND(L3768&gt;=0,L3768&lt;=10000000))</formula1>
    </dataValidation>
    <dataValidation type="custom" showInputMessage="1" showErrorMessage="1" sqref="L6:L5000" xr:uid="{00000000-0002-0000-0100-0000C40E0000}">
      <formula1>OR(L3769=0,AND(L3769&gt;=0,L3769&lt;=10000000))</formula1>
    </dataValidation>
    <dataValidation type="custom" showInputMessage="1" showErrorMessage="1" sqref="L6:L5000" xr:uid="{00000000-0002-0000-0100-0000C50E0000}">
      <formula1>OR(L3770=0,AND(L3770&gt;=0,L3770&lt;=10000000))</formula1>
    </dataValidation>
    <dataValidation type="custom" showInputMessage="1" showErrorMessage="1" sqref="L6:L5000" xr:uid="{00000000-0002-0000-0100-0000C60E0000}">
      <formula1>OR(L3771=0,AND(L3771&gt;=0,L3771&lt;=10000000))</formula1>
    </dataValidation>
    <dataValidation type="custom" showInputMessage="1" showErrorMessage="1" sqref="L6:L5000" xr:uid="{00000000-0002-0000-0100-0000C70E0000}">
      <formula1>OR(L3772=0,AND(L3772&gt;=0,L3772&lt;=10000000))</formula1>
    </dataValidation>
    <dataValidation type="custom" showInputMessage="1" showErrorMessage="1" sqref="L6:L5000" xr:uid="{00000000-0002-0000-0100-0000C80E0000}">
      <formula1>OR(L3773=0,AND(L3773&gt;=0,L3773&lt;=10000000))</formula1>
    </dataValidation>
    <dataValidation type="custom" showInputMessage="1" showErrorMessage="1" sqref="L6:L5000" xr:uid="{00000000-0002-0000-0100-0000C90E0000}">
      <formula1>OR(L3774=0,AND(L3774&gt;=0,L3774&lt;=10000000))</formula1>
    </dataValidation>
    <dataValidation type="custom" showInputMessage="1" showErrorMessage="1" sqref="L6:L5000" xr:uid="{00000000-0002-0000-0100-0000CA0E0000}">
      <formula1>OR(L3775=0,AND(L3775&gt;=0,L3775&lt;=10000000))</formula1>
    </dataValidation>
    <dataValidation type="custom" showInputMessage="1" showErrorMessage="1" sqref="L6:L5000" xr:uid="{00000000-0002-0000-0100-0000CB0E0000}">
      <formula1>OR(L3776=0,AND(L3776&gt;=0,L3776&lt;=10000000))</formula1>
    </dataValidation>
    <dataValidation type="custom" showInputMessage="1" showErrorMessage="1" sqref="L6:L5000" xr:uid="{00000000-0002-0000-0100-0000CC0E0000}">
      <formula1>OR(L3777=0,AND(L3777&gt;=0,L3777&lt;=10000000))</formula1>
    </dataValidation>
    <dataValidation type="custom" showInputMessage="1" showErrorMessage="1" sqref="L6:L5000" xr:uid="{00000000-0002-0000-0100-0000CD0E0000}">
      <formula1>OR(L3778=0,AND(L3778&gt;=0,L3778&lt;=10000000))</formula1>
    </dataValidation>
    <dataValidation type="custom" showInputMessage="1" showErrorMessage="1" sqref="L6:L5000" xr:uid="{00000000-0002-0000-0100-0000CE0E0000}">
      <formula1>OR(L3779=0,AND(L3779&gt;=0,L3779&lt;=10000000))</formula1>
    </dataValidation>
    <dataValidation type="custom" showInputMessage="1" showErrorMessage="1" sqref="L6:L5000" xr:uid="{00000000-0002-0000-0100-0000CF0E0000}">
      <formula1>OR(L3780=0,AND(L3780&gt;=0,L3780&lt;=10000000))</formula1>
    </dataValidation>
    <dataValidation type="custom" showInputMessage="1" showErrorMessage="1" sqref="L6:L5000" xr:uid="{00000000-0002-0000-0100-0000D00E0000}">
      <formula1>OR(L3781=0,AND(L3781&gt;=0,L3781&lt;=10000000))</formula1>
    </dataValidation>
    <dataValidation type="custom" showInputMessage="1" showErrorMessage="1" sqref="L6:L5000" xr:uid="{00000000-0002-0000-0100-0000D10E0000}">
      <formula1>OR(L3782=0,AND(L3782&gt;=0,L3782&lt;=10000000))</formula1>
    </dataValidation>
    <dataValidation type="custom" showInputMessage="1" showErrorMessage="1" sqref="L6:L5000" xr:uid="{00000000-0002-0000-0100-0000D20E0000}">
      <formula1>OR(L3783=0,AND(L3783&gt;=0,L3783&lt;=10000000))</formula1>
    </dataValidation>
    <dataValidation type="custom" showInputMessage="1" showErrorMessage="1" sqref="L6:L5000" xr:uid="{00000000-0002-0000-0100-0000D30E0000}">
      <formula1>OR(L3784=0,AND(L3784&gt;=0,L3784&lt;=10000000))</formula1>
    </dataValidation>
    <dataValidation type="custom" showInputMessage="1" showErrorMessage="1" sqref="L6:L5000" xr:uid="{00000000-0002-0000-0100-0000D40E0000}">
      <formula1>OR(L3785=0,AND(L3785&gt;=0,L3785&lt;=10000000))</formula1>
    </dataValidation>
    <dataValidation type="custom" showInputMessage="1" showErrorMessage="1" sqref="L6:L5000" xr:uid="{00000000-0002-0000-0100-0000D50E0000}">
      <formula1>OR(L3786=0,AND(L3786&gt;=0,L3786&lt;=10000000))</formula1>
    </dataValidation>
    <dataValidation type="custom" showInputMessage="1" showErrorMessage="1" sqref="L6:L5000" xr:uid="{00000000-0002-0000-0100-0000D60E0000}">
      <formula1>OR(L3787=0,AND(L3787&gt;=0,L3787&lt;=10000000))</formula1>
    </dataValidation>
    <dataValidation type="custom" showInputMessage="1" showErrorMessage="1" sqref="L6:L5000" xr:uid="{00000000-0002-0000-0100-0000D70E0000}">
      <formula1>OR(L3788=0,AND(L3788&gt;=0,L3788&lt;=10000000))</formula1>
    </dataValidation>
    <dataValidation type="custom" showInputMessage="1" showErrorMessage="1" sqref="L6:L5000" xr:uid="{00000000-0002-0000-0100-0000D80E0000}">
      <formula1>OR(L3789=0,AND(L3789&gt;=0,L3789&lt;=10000000))</formula1>
    </dataValidation>
    <dataValidation type="custom" showInputMessage="1" showErrorMessage="1" sqref="L6:L5000" xr:uid="{00000000-0002-0000-0100-0000D90E0000}">
      <formula1>OR(L3790=0,AND(L3790&gt;=0,L3790&lt;=10000000))</formula1>
    </dataValidation>
    <dataValidation type="custom" showInputMessage="1" showErrorMessage="1" sqref="L6:L5000" xr:uid="{00000000-0002-0000-0100-0000DA0E0000}">
      <formula1>OR(L3791=0,AND(L3791&gt;=0,L3791&lt;=10000000))</formula1>
    </dataValidation>
    <dataValidation type="custom" showInputMessage="1" showErrorMessage="1" sqref="L6:L5000" xr:uid="{00000000-0002-0000-0100-0000DB0E0000}">
      <formula1>OR(L3792=0,AND(L3792&gt;=0,L3792&lt;=10000000))</formula1>
    </dataValidation>
    <dataValidation type="custom" showInputMessage="1" showErrorMessage="1" sqref="L6:L5000" xr:uid="{00000000-0002-0000-0100-0000DC0E0000}">
      <formula1>OR(L3793=0,AND(L3793&gt;=0,L3793&lt;=10000000))</formula1>
    </dataValidation>
    <dataValidation type="custom" showInputMessage="1" showErrorMessage="1" sqref="L6:L5000" xr:uid="{00000000-0002-0000-0100-0000DD0E0000}">
      <formula1>OR(L3794=0,AND(L3794&gt;=0,L3794&lt;=10000000))</formula1>
    </dataValidation>
    <dataValidation type="custom" showInputMessage="1" showErrorMessage="1" sqref="L6:L5000" xr:uid="{00000000-0002-0000-0100-0000DE0E0000}">
      <formula1>OR(L3795=0,AND(L3795&gt;=0,L3795&lt;=10000000))</formula1>
    </dataValidation>
    <dataValidation type="custom" showInputMessage="1" showErrorMessage="1" sqref="L6:L5000" xr:uid="{00000000-0002-0000-0100-0000DF0E0000}">
      <formula1>OR(L3796=0,AND(L3796&gt;=0,L3796&lt;=10000000))</formula1>
    </dataValidation>
    <dataValidation type="custom" showInputMessage="1" showErrorMessage="1" sqref="L6:L5000" xr:uid="{00000000-0002-0000-0100-0000E00E0000}">
      <formula1>OR(L3797=0,AND(L3797&gt;=0,L3797&lt;=10000000))</formula1>
    </dataValidation>
    <dataValidation type="custom" showInputMessage="1" showErrorMessage="1" sqref="L6:L5000" xr:uid="{00000000-0002-0000-0100-0000E10E0000}">
      <formula1>OR(L3798=0,AND(L3798&gt;=0,L3798&lt;=10000000))</formula1>
    </dataValidation>
    <dataValidation type="custom" showInputMessage="1" showErrorMessage="1" sqref="L6:L5000" xr:uid="{00000000-0002-0000-0100-0000E20E0000}">
      <formula1>OR(L3799=0,AND(L3799&gt;=0,L3799&lt;=10000000))</formula1>
    </dataValidation>
    <dataValidation type="custom" showInputMessage="1" showErrorMessage="1" sqref="L6:L5000" xr:uid="{00000000-0002-0000-0100-0000E30E0000}">
      <formula1>OR(L3800=0,AND(L3800&gt;=0,L3800&lt;=10000000))</formula1>
    </dataValidation>
    <dataValidation type="custom" showInputMessage="1" showErrorMessage="1" sqref="L6:L5000" xr:uid="{00000000-0002-0000-0100-0000E40E0000}">
      <formula1>OR(L3801=0,AND(L3801&gt;=0,L3801&lt;=10000000))</formula1>
    </dataValidation>
    <dataValidation type="custom" showInputMessage="1" showErrorMessage="1" sqref="L6:L5000" xr:uid="{00000000-0002-0000-0100-0000E50E0000}">
      <formula1>OR(L3802=0,AND(L3802&gt;=0,L3802&lt;=10000000))</formula1>
    </dataValidation>
    <dataValidation type="custom" showInputMessage="1" showErrorMessage="1" sqref="L6:L5000" xr:uid="{00000000-0002-0000-0100-0000E60E0000}">
      <formula1>OR(L3803=0,AND(L3803&gt;=0,L3803&lt;=10000000))</formula1>
    </dataValidation>
    <dataValidation type="custom" showInputMessage="1" showErrorMessage="1" sqref="L6:L5000" xr:uid="{00000000-0002-0000-0100-0000E70E0000}">
      <formula1>OR(L3804=0,AND(L3804&gt;=0,L3804&lt;=10000000))</formula1>
    </dataValidation>
    <dataValidation type="custom" showInputMessage="1" showErrorMessage="1" sqref="L6:L5000" xr:uid="{00000000-0002-0000-0100-0000E80E0000}">
      <formula1>OR(L3805=0,AND(L3805&gt;=0,L3805&lt;=10000000))</formula1>
    </dataValidation>
    <dataValidation type="custom" showInputMessage="1" showErrorMessage="1" sqref="L6:L5000" xr:uid="{00000000-0002-0000-0100-0000E90E0000}">
      <formula1>OR(L3806=0,AND(L3806&gt;=0,L3806&lt;=10000000))</formula1>
    </dataValidation>
    <dataValidation type="custom" showInputMessage="1" showErrorMessage="1" sqref="L6:L5000" xr:uid="{00000000-0002-0000-0100-0000EA0E0000}">
      <formula1>OR(L3807=0,AND(L3807&gt;=0,L3807&lt;=10000000))</formula1>
    </dataValidation>
    <dataValidation type="custom" showInputMessage="1" showErrorMessage="1" sqref="L6:L5000" xr:uid="{00000000-0002-0000-0100-0000EB0E0000}">
      <formula1>OR(L3808=0,AND(L3808&gt;=0,L3808&lt;=10000000))</formula1>
    </dataValidation>
    <dataValidation type="custom" showInputMessage="1" showErrorMessage="1" sqref="L6:L5000" xr:uid="{00000000-0002-0000-0100-0000EC0E0000}">
      <formula1>OR(L3809=0,AND(L3809&gt;=0,L3809&lt;=10000000))</formula1>
    </dataValidation>
    <dataValidation type="custom" showInputMessage="1" showErrorMessage="1" sqref="L6:L5000" xr:uid="{00000000-0002-0000-0100-0000ED0E0000}">
      <formula1>OR(L3810=0,AND(L3810&gt;=0,L3810&lt;=10000000))</formula1>
    </dataValidation>
    <dataValidation type="custom" showInputMessage="1" showErrorMessage="1" sqref="L6:L5000" xr:uid="{00000000-0002-0000-0100-0000EE0E0000}">
      <formula1>OR(L3811=0,AND(L3811&gt;=0,L3811&lt;=10000000))</formula1>
    </dataValidation>
    <dataValidation type="custom" showInputMessage="1" showErrorMessage="1" sqref="L6:L5000" xr:uid="{00000000-0002-0000-0100-0000EF0E0000}">
      <formula1>OR(L3812=0,AND(L3812&gt;=0,L3812&lt;=10000000))</formula1>
    </dataValidation>
    <dataValidation type="custom" showInputMessage="1" showErrorMessage="1" sqref="L6:L5000" xr:uid="{00000000-0002-0000-0100-0000F00E0000}">
      <formula1>OR(L3813=0,AND(L3813&gt;=0,L3813&lt;=10000000))</formula1>
    </dataValidation>
    <dataValidation type="custom" showInputMessage="1" showErrorMessage="1" sqref="L6:L5000" xr:uid="{00000000-0002-0000-0100-0000F10E0000}">
      <formula1>OR(L3814=0,AND(L3814&gt;=0,L3814&lt;=10000000))</formula1>
    </dataValidation>
    <dataValidation type="custom" showInputMessage="1" showErrorMessage="1" sqref="L6:L5000" xr:uid="{00000000-0002-0000-0100-0000F20E0000}">
      <formula1>OR(L3815=0,AND(L3815&gt;=0,L3815&lt;=10000000))</formula1>
    </dataValidation>
    <dataValidation type="custom" showInputMessage="1" showErrorMessage="1" sqref="L6:L5000" xr:uid="{00000000-0002-0000-0100-0000F30E0000}">
      <formula1>OR(L3816=0,AND(L3816&gt;=0,L3816&lt;=10000000))</formula1>
    </dataValidation>
    <dataValidation type="custom" showInputMessage="1" showErrorMessage="1" sqref="L6:L5000" xr:uid="{00000000-0002-0000-0100-0000F40E0000}">
      <formula1>OR(L3817=0,AND(L3817&gt;=0,L3817&lt;=10000000))</formula1>
    </dataValidation>
    <dataValidation type="custom" showInputMessage="1" showErrorMessage="1" sqref="L6:L5000" xr:uid="{00000000-0002-0000-0100-0000F50E0000}">
      <formula1>OR(L3818=0,AND(L3818&gt;=0,L3818&lt;=10000000))</formula1>
    </dataValidation>
    <dataValidation type="custom" showInputMessage="1" showErrorMessage="1" sqref="L6:L5000" xr:uid="{00000000-0002-0000-0100-0000F60E0000}">
      <formula1>OR(L3819=0,AND(L3819&gt;=0,L3819&lt;=10000000))</formula1>
    </dataValidation>
    <dataValidation type="custom" showInputMessage="1" showErrorMessage="1" sqref="L6:L5000" xr:uid="{00000000-0002-0000-0100-0000F70E0000}">
      <formula1>OR(L3820=0,AND(L3820&gt;=0,L3820&lt;=10000000))</formula1>
    </dataValidation>
    <dataValidation type="custom" showInputMessage="1" showErrorMessage="1" sqref="L6:L5000" xr:uid="{00000000-0002-0000-0100-0000F80E0000}">
      <formula1>OR(L3821=0,AND(L3821&gt;=0,L3821&lt;=10000000))</formula1>
    </dataValidation>
    <dataValidation type="custom" showInputMessage="1" showErrorMessage="1" sqref="L6:L5000" xr:uid="{00000000-0002-0000-0100-0000F90E0000}">
      <formula1>OR(L3822=0,AND(L3822&gt;=0,L3822&lt;=10000000))</formula1>
    </dataValidation>
    <dataValidation type="custom" showInputMessage="1" showErrorMessage="1" sqref="L6:L5000" xr:uid="{00000000-0002-0000-0100-0000FA0E0000}">
      <formula1>OR(L3823=0,AND(L3823&gt;=0,L3823&lt;=10000000))</formula1>
    </dataValidation>
    <dataValidation type="custom" showInputMessage="1" showErrorMessage="1" sqref="L6:L5000" xr:uid="{00000000-0002-0000-0100-0000FB0E0000}">
      <formula1>OR(L3824=0,AND(L3824&gt;=0,L3824&lt;=10000000))</formula1>
    </dataValidation>
    <dataValidation type="custom" showInputMessage="1" showErrorMessage="1" sqref="L6:L5000" xr:uid="{00000000-0002-0000-0100-0000FC0E0000}">
      <formula1>OR(L3825=0,AND(L3825&gt;=0,L3825&lt;=10000000))</formula1>
    </dataValidation>
    <dataValidation type="custom" showInputMessage="1" showErrorMessage="1" sqref="L6:L5000" xr:uid="{00000000-0002-0000-0100-0000FD0E0000}">
      <formula1>OR(L3826=0,AND(L3826&gt;=0,L3826&lt;=10000000))</formula1>
    </dataValidation>
    <dataValidation type="custom" showInputMessage="1" showErrorMessage="1" sqref="L6:L5000" xr:uid="{00000000-0002-0000-0100-0000FE0E0000}">
      <formula1>OR(L3827=0,AND(L3827&gt;=0,L3827&lt;=10000000))</formula1>
    </dataValidation>
    <dataValidation type="custom" showInputMessage="1" showErrorMessage="1" sqref="L6:L5000" xr:uid="{00000000-0002-0000-0100-0000FF0E0000}">
      <formula1>OR(L3828=0,AND(L3828&gt;=0,L3828&lt;=10000000))</formula1>
    </dataValidation>
    <dataValidation type="custom" showInputMessage="1" showErrorMessage="1" sqref="L6:L5000" xr:uid="{00000000-0002-0000-0100-0000000F0000}">
      <formula1>OR(L3829=0,AND(L3829&gt;=0,L3829&lt;=10000000))</formula1>
    </dataValidation>
    <dataValidation type="custom" showInputMessage="1" showErrorMessage="1" sqref="L6:L5000" xr:uid="{00000000-0002-0000-0100-0000010F0000}">
      <formula1>OR(L3830=0,AND(L3830&gt;=0,L3830&lt;=10000000))</formula1>
    </dataValidation>
    <dataValidation type="custom" showInputMessage="1" showErrorMessage="1" sqref="L6:L5000" xr:uid="{00000000-0002-0000-0100-0000020F0000}">
      <formula1>OR(L3831=0,AND(L3831&gt;=0,L3831&lt;=10000000))</formula1>
    </dataValidation>
    <dataValidation type="custom" showInputMessage="1" showErrorMessage="1" sqref="L6:L5000" xr:uid="{00000000-0002-0000-0100-0000030F0000}">
      <formula1>OR(L3832=0,AND(L3832&gt;=0,L3832&lt;=10000000))</formula1>
    </dataValidation>
    <dataValidation type="custom" showInputMessage="1" showErrorMessage="1" sqref="L6:L5000" xr:uid="{00000000-0002-0000-0100-0000040F0000}">
      <formula1>OR(L3833=0,AND(L3833&gt;=0,L3833&lt;=10000000))</formula1>
    </dataValidation>
    <dataValidation type="custom" showInputMessage="1" showErrorMessage="1" sqref="L6:L5000" xr:uid="{00000000-0002-0000-0100-0000050F0000}">
      <formula1>OR(L3834=0,AND(L3834&gt;=0,L3834&lt;=10000000))</formula1>
    </dataValidation>
    <dataValidation type="custom" showInputMessage="1" showErrorMessage="1" sqref="L6:L5000" xr:uid="{00000000-0002-0000-0100-0000060F0000}">
      <formula1>OR(L3835=0,AND(L3835&gt;=0,L3835&lt;=10000000))</formula1>
    </dataValidation>
    <dataValidation type="custom" showInputMessage="1" showErrorMessage="1" sqref="L6:L5000" xr:uid="{00000000-0002-0000-0100-0000070F0000}">
      <formula1>OR(L3836=0,AND(L3836&gt;=0,L3836&lt;=10000000))</formula1>
    </dataValidation>
    <dataValidation type="custom" showInputMessage="1" showErrorMessage="1" sqref="L6:L5000" xr:uid="{00000000-0002-0000-0100-0000080F0000}">
      <formula1>OR(L3837=0,AND(L3837&gt;=0,L3837&lt;=10000000))</formula1>
    </dataValidation>
    <dataValidation type="custom" showInputMessage="1" showErrorMessage="1" sqref="L6:L5000" xr:uid="{00000000-0002-0000-0100-0000090F0000}">
      <formula1>OR(L3838=0,AND(L3838&gt;=0,L3838&lt;=10000000))</formula1>
    </dataValidation>
    <dataValidation type="custom" showInputMessage="1" showErrorMessage="1" sqref="L6:L5000" xr:uid="{00000000-0002-0000-0100-00000A0F0000}">
      <formula1>OR(L3839=0,AND(L3839&gt;=0,L3839&lt;=10000000))</formula1>
    </dataValidation>
    <dataValidation type="custom" showInputMessage="1" showErrorMessage="1" sqref="L6:L5000" xr:uid="{00000000-0002-0000-0100-00000B0F0000}">
      <formula1>OR(L3840=0,AND(L3840&gt;=0,L3840&lt;=10000000))</formula1>
    </dataValidation>
    <dataValidation type="custom" showInputMessage="1" showErrorMessage="1" sqref="L6:L5000" xr:uid="{00000000-0002-0000-0100-00000C0F0000}">
      <formula1>OR(L3841=0,AND(L3841&gt;=0,L3841&lt;=10000000))</formula1>
    </dataValidation>
    <dataValidation type="custom" showInputMessage="1" showErrorMessage="1" sqref="L6:L5000" xr:uid="{00000000-0002-0000-0100-00000D0F0000}">
      <formula1>OR(L3842=0,AND(L3842&gt;=0,L3842&lt;=10000000))</formula1>
    </dataValidation>
    <dataValidation type="custom" showInputMessage="1" showErrorMessage="1" sqref="L6:L5000" xr:uid="{00000000-0002-0000-0100-00000E0F0000}">
      <formula1>OR(L3843=0,AND(L3843&gt;=0,L3843&lt;=10000000))</formula1>
    </dataValidation>
    <dataValidation type="custom" showInputMessage="1" showErrorMessage="1" sqref="L6:L5000" xr:uid="{00000000-0002-0000-0100-00000F0F0000}">
      <formula1>OR(L3844=0,AND(L3844&gt;=0,L3844&lt;=10000000))</formula1>
    </dataValidation>
    <dataValidation type="custom" showInputMessage="1" showErrorMessage="1" sqref="L6:L5000" xr:uid="{00000000-0002-0000-0100-0000100F0000}">
      <formula1>OR(L3845=0,AND(L3845&gt;=0,L3845&lt;=10000000))</formula1>
    </dataValidation>
    <dataValidation type="custom" showInputMessage="1" showErrorMessage="1" sqref="L6:L5000" xr:uid="{00000000-0002-0000-0100-0000110F0000}">
      <formula1>OR(L3846=0,AND(L3846&gt;=0,L3846&lt;=10000000))</formula1>
    </dataValidation>
    <dataValidation type="custom" showInputMessage="1" showErrorMessage="1" sqref="L6:L5000" xr:uid="{00000000-0002-0000-0100-0000120F0000}">
      <formula1>OR(L3847=0,AND(L3847&gt;=0,L3847&lt;=10000000))</formula1>
    </dataValidation>
    <dataValidation type="custom" showInputMessage="1" showErrorMessage="1" sqref="L6:L5000" xr:uid="{00000000-0002-0000-0100-0000130F0000}">
      <formula1>OR(L3848=0,AND(L3848&gt;=0,L3848&lt;=10000000))</formula1>
    </dataValidation>
    <dataValidation type="custom" showInputMessage="1" showErrorMessage="1" sqref="L6:L5000" xr:uid="{00000000-0002-0000-0100-0000140F0000}">
      <formula1>OR(L3849=0,AND(L3849&gt;=0,L3849&lt;=10000000))</formula1>
    </dataValidation>
    <dataValidation type="custom" showInputMessage="1" showErrorMessage="1" sqref="L6:L5000" xr:uid="{00000000-0002-0000-0100-0000150F0000}">
      <formula1>OR(L3850=0,AND(L3850&gt;=0,L3850&lt;=10000000))</formula1>
    </dataValidation>
    <dataValidation type="custom" showInputMessage="1" showErrorMessage="1" sqref="L6:L5000" xr:uid="{00000000-0002-0000-0100-0000160F0000}">
      <formula1>OR(L3851=0,AND(L3851&gt;=0,L3851&lt;=10000000))</formula1>
    </dataValidation>
    <dataValidation type="custom" showInputMessage="1" showErrorMessage="1" sqref="L6:L5000" xr:uid="{00000000-0002-0000-0100-0000170F0000}">
      <formula1>OR(L3852=0,AND(L3852&gt;=0,L3852&lt;=10000000))</formula1>
    </dataValidation>
    <dataValidation type="custom" showInputMessage="1" showErrorMessage="1" sqref="L6:L5000" xr:uid="{00000000-0002-0000-0100-0000180F0000}">
      <formula1>OR(L3853=0,AND(L3853&gt;=0,L3853&lt;=10000000))</formula1>
    </dataValidation>
    <dataValidation type="custom" showInputMessage="1" showErrorMessage="1" sqref="L6:L5000" xr:uid="{00000000-0002-0000-0100-0000190F0000}">
      <formula1>OR(L3854=0,AND(L3854&gt;=0,L3854&lt;=10000000))</formula1>
    </dataValidation>
    <dataValidation type="custom" showInputMessage="1" showErrorMessage="1" sqref="L6:L5000" xr:uid="{00000000-0002-0000-0100-00001A0F0000}">
      <formula1>OR(L3855=0,AND(L3855&gt;=0,L3855&lt;=10000000))</formula1>
    </dataValidation>
    <dataValidation type="custom" showInputMessage="1" showErrorMessage="1" sqref="L6:L5000" xr:uid="{00000000-0002-0000-0100-00001B0F0000}">
      <formula1>OR(L3856=0,AND(L3856&gt;=0,L3856&lt;=10000000))</formula1>
    </dataValidation>
    <dataValidation type="custom" showInputMessage="1" showErrorMessage="1" sqref="L6:L5000" xr:uid="{00000000-0002-0000-0100-00001C0F0000}">
      <formula1>OR(L3857=0,AND(L3857&gt;=0,L3857&lt;=10000000))</formula1>
    </dataValidation>
    <dataValidation type="custom" showInputMessage="1" showErrorMessage="1" sqref="L6:L5000" xr:uid="{00000000-0002-0000-0100-00001D0F0000}">
      <formula1>OR(L3858=0,AND(L3858&gt;=0,L3858&lt;=10000000))</formula1>
    </dataValidation>
    <dataValidation type="custom" showInputMessage="1" showErrorMessage="1" sqref="L6:L5000" xr:uid="{00000000-0002-0000-0100-00001E0F0000}">
      <formula1>OR(L3859=0,AND(L3859&gt;=0,L3859&lt;=10000000))</formula1>
    </dataValidation>
    <dataValidation type="custom" showInputMessage="1" showErrorMessage="1" sqref="L6:L5000" xr:uid="{00000000-0002-0000-0100-00001F0F0000}">
      <formula1>OR(L3860=0,AND(L3860&gt;=0,L3860&lt;=10000000))</formula1>
    </dataValidation>
    <dataValidation type="custom" showInputMessage="1" showErrorMessage="1" sqref="L6:L5000" xr:uid="{00000000-0002-0000-0100-0000200F0000}">
      <formula1>OR(L3861=0,AND(L3861&gt;=0,L3861&lt;=10000000))</formula1>
    </dataValidation>
    <dataValidation type="custom" showInputMessage="1" showErrorMessage="1" sqref="L6:L5000" xr:uid="{00000000-0002-0000-0100-0000210F0000}">
      <formula1>OR(L3862=0,AND(L3862&gt;=0,L3862&lt;=10000000))</formula1>
    </dataValidation>
    <dataValidation type="custom" showInputMessage="1" showErrorMessage="1" sqref="L6:L5000" xr:uid="{00000000-0002-0000-0100-0000220F0000}">
      <formula1>OR(L3863=0,AND(L3863&gt;=0,L3863&lt;=10000000))</formula1>
    </dataValidation>
    <dataValidation type="custom" showInputMessage="1" showErrorMessage="1" sqref="L6:L5000" xr:uid="{00000000-0002-0000-0100-0000230F0000}">
      <formula1>OR(L3864=0,AND(L3864&gt;=0,L3864&lt;=10000000))</formula1>
    </dataValidation>
    <dataValidation type="custom" showInputMessage="1" showErrorMessage="1" sqref="L6:L5000" xr:uid="{00000000-0002-0000-0100-0000240F0000}">
      <formula1>OR(L3865=0,AND(L3865&gt;=0,L3865&lt;=10000000))</formula1>
    </dataValidation>
    <dataValidation type="custom" showInputMessage="1" showErrorMessage="1" sqref="L6:L5000" xr:uid="{00000000-0002-0000-0100-0000250F0000}">
      <formula1>OR(L3866=0,AND(L3866&gt;=0,L3866&lt;=10000000))</formula1>
    </dataValidation>
    <dataValidation type="custom" showInputMessage="1" showErrorMessage="1" sqref="L6:L5000" xr:uid="{00000000-0002-0000-0100-0000260F0000}">
      <formula1>OR(L3867=0,AND(L3867&gt;=0,L3867&lt;=10000000))</formula1>
    </dataValidation>
    <dataValidation type="custom" showInputMessage="1" showErrorMessage="1" sqref="L6:L5000" xr:uid="{00000000-0002-0000-0100-0000270F0000}">
      <formula1>OR(L3868=0,AND(L3868&gt;=0,L3868&lt;=10000000))</formula1>
    </dataValidation>
    <dataValidation type="custom" showInputMessage="1" showErrorMessage="1" sqref="L6:L5000" xr:uid="{00000000-0002-0000-0100-0000280F0000}">
      <formula1>OR(L3869=0,AND(L3869&gt;=0,L3869&lt;=10000000))</formula1>
    </dataValidation>
    <dataValidation type="custom" showInputMessage="1" showErrorMessage="1" sqref="L6:L5000" xr:uid="{00000000-0002-0000-0100-0000290F0000}">
      <formula1>OR(L3870=0,AND(L3870&gt;=0,L3870&lt;=10000000))</formula1>
    </dataValidation>
    <dataValidation type="custom" showInputMessage="1" showErrorMessage="1" sqref="L6:L5000" xr:uid="{00000000-0002-0000-0100-00002A0F0000}">
      <formula1>OR(L3871=0,AND(L3871&gt;=0,L3871&lt;=10000000))</formula1>
    </dataValidation>
    <dataValidation type="custom" showInputMessage="1" showErrorMessage="1" sqref="L6:L5000" xr:uid="{00000000-0002-0000-0100-00002B0F0000}">
      <formula1>OR(L3872=0,AND(L3872&gt;=0,L3872&lt;=10000000))</formula1>
    </dataValidation>
    <dataValidation type="custom" showInputMessage="1" showErrorMessage="1" sqref="L6:L5000" xr:uid="{00000000-0002-0000-0100-00002C0F0000}">
      <formula1>OR(L3873=0,AND(L3873&gt;=0,L3873&lt;=10000000))</formula1>
    </dataValidation>
    <dataValidation type="custom" showInputMessage="1" showErrorMessage="1" sqref="L6:L5000" xr:uid="{00000000-0002-0000-0100-00002D0F0000}">
      <formula1>OR(L3874=0,AND(L3874&gt;=0,L3874&lt;=10000000))</formula1>
    </dataValidation>
    <dataValidation type="custom" showInputMessage="1" showErrorMessage="1" sqref="L6:L5000" xr:uid="{00000000-0002-0000-0100-00002E0F0000}">
      <formula1>OR(L3875=0,AND(L3875&gt;=0,L3875&lt;=10000000))</formula1>
    </dataValidation>
    <dataValidation type="custom" showInputMessage="1" showErrorMessage="1" sqref="L6:L5000" xr:uid="{00000000-0002-0000-0100-00002F0F0000}">
      <formula1>OR(L3876=0,AND(L3876&gt;=0,L3876&lt;=10000000))</formula1>
    </dataValidation>
    <dataValidation type="custom" showInputMessage="1" showErrorMessage="1" sqref="L6:L5000" xr:uid="{00000000-0002-0000-0100-0000300F0000}">
      <formula1>OR(L3877=0,AND(L3877&gt;=0,L3877&lt;=10000000))</formula1>
    </dataValidation>
    <dataValidation type="custom" showInputMessage="1" showErrorMessage="1" sqref="L6:L5000" xr:uid="{00000000-0002-0000-0100-0000310F0000}">
      <formula1>OR(L3878=0,AND(L3878&gt;=0,L3878&lt;=10000000))</formula1>
    </dataValidation>
    <dataValidation type="custom" showInputMessage="1" showErrorMessage="1" sqref="L6:L5000" xr:uid="{00000000-0002-0000-0100-0000320F0000}">
      <formula1>OR(L3879=0,AND(L3879&gt;=0,L3879&lt;=10000000))</formula1>
    </dataValidation>
    <dataValidation type="custom" showInputMessage="1" showErrorMessage="1" sqref="L6:L5000" xr:uid="{00000000-0002-0000-0100-0000330F0000}">
      <formula1>OR(L3880=0,AND(L3880&gt;=0,L3880&lt;=10000000))</formula1>
    </dataValidation>
    <dataValidation type="custom" showInputMessage="1" showErrorMessage="1" sqref="L6:L5000" xr:uid="{00000000-0002-0000-0100-0000340F0000}">
      <formula1>OR(L3881=0,AND(L3881&gt;=0,L3881&lt;=10000000))</formula1>
    </dataValidation>
    <dataValidation type="custom" showInputMessage="1" showErrorMessage="1" sqref="L6:L5000" xr:uid="{00000000-0002-0000-0100-0000350F0000}">
      <formula1>OR(L3882=0,AND(L3882&gt;=0,L3882&lt;=10000000))</formula1>
    </dataValidation>
    <dataValidation type="custom" showInputMessage="1" showErrorMessage="1" sqref="L6:L5000" xr:uid="{00000000-0002-0000-0100-0000360F0000}">
      <formula1>OR(L3883=0,AND(L3883&gt;=0,L3883&lt;=10000000))</formula1>
    </dataValidation>
    <dataValidation type="custom" showInputMessage="1" showErrorMessage="1" sqref="L6:L5000" xr:uid="{00000000-0002-0000-0100-0000370F0000}">
      <formula1>OR(L3884=0,AND(L3884&gt;=0,L3884&lt;=10000000))</formula1>
    </dataValidation>
    <dataValidation type="custom" showInputMessage="1" showErrorMessage="1" sqref="L6:L5000" xr:uid="{00000000-0002-0000-0100-0000380F0000}">
      <formula1>OR(L3885=0,AND(L3885&gt;=0,L3885&lt;=10000000))</formula1>
    </dataValidation>
    <dataValidation type="custom" showInputMessage="1" showErrorMessage="1" sqref="L6:L5000" xr:uid="{00000000-0002-0000-0100-0000390F0000}">
      <formula1>OR(L3886=0,AND(L3886&gt;=0,L3886&lt;=10000000))</formula1>
    </dataValidation>
    <dataValidation type="custom" showInputMessage="1" showErrorMessage="1" sqref="L6:L5000" xr:uid="{00000000-0002-0000-0100-00003A0F0000}">
      <formula1>OR(L3887=0,AND(L3887&gt;=0,L3887&lt;=10000000))</formula1>
    </dataValidation>
    <dataValidation type="custom" showInputMessage="1" showErrorMessage="1" sqref="L6:L5000" xr:uid="{00000000-0002-0000-0100-00003B0F0000}">
      <formula1>OR(L3888=0,AND(L3888&gt;=0,L3888&lt;=10000000))</formula1>
    </dataValidation>
    <dataValidation type="custom" showInputMessage="1" showErrorMessage="1" sqref="L6:L5000" xr:uid="{00000000-0002-0000-0100-00003C0F0000}">
      <formula1>OR(L3889=0,AND(L3889&gt;=0,L3889&lt;=10000000))</formula1>
    </dataValidation>
    <dataValidation type="custom" showInputMessage="1" showErrorMessage="1" sqref="L6:L5000" xr:uid="{00000000-0002-0000-0100-00003D0F0000}">
      <formula1>OR(L3890=0,AND(L3890&gt;=0,L3890&lt;=10000000))</formula1>
    </dataValidation>
    <dataValidation type="custom" showInputMessage="1" showErrorMessage="1" sqref="L6:L5000" xr:uid="{00000000-0002-0000-0100-00003E0F0000}">
      <formula1>OR(L3891=0,AND(L3891&gt;=0,L3891&lt;=10000000))</formula1>
    </dataValidation>
    <dataValidation type="custom" showInputMessage="1" showErrorMessage="1" sqref="L6:L5000" xr:uid="{00000000-0002-0000-0100-00003F0F0000}">
      <formula1>OR(L3892=0,AND(L3892&gt;=0,L3892&lt;=10000000))</formula1>
    </dataValidation>
    <dataValidation type="custom" showInputMessage="1" showErrorMessage="1" sqref="L6:L5000" xr:uid="{00000000-0002-0000-0100-0000400F0000}">
      <formula1>OR(L3893=0,AND(L3893&gt;=0,L3893&lt;=10000000))</formula1>
    </dataValidation>
    <dataValidation type="custom" showInputMessage="1" showErrorMessage="1" sqref="L6:L5000" xr:uid="{00000000-0002-0000-0100-0000410F0000}">
      <formula1>OR(L3894=0,AND(L3894&gt;=0,L3894&lt;=10000000))</formula1>
    </dataValidation>
    <dataValidation type="custom" showInputMessage="1" showErrorMessage="1" sqref="L6:L5000" xr:uid="{00000000-0002-0000-0100-0000420F0000}">
      <formula1>OR(L3895=0,AND(L3895&gt;=0,L3895&lt;=10000000))</formula1>
    </dataValidation>
    <dataValidation type="custom" showInputMessage="1" showErrorMessage="1" sqref="L6:L5000" xr:uid="{00000000-0002-0000-0100-0000430F0000}">
      <formula1>OR(L3896=0,AND(L3896&gt;=0,L3896&lt;=10000000))</formula1>
    </dataValidation>
    <dataValidation type="custom" showInputMessage="1" showErrorMessage="1" sqref="L6:L5000" xr:uid="{00000000-0002-0000-0100-0000440F0000}">
      <formula1>OR(L3897=0,AND(L3897&gt;=0,L3897&lt;=10000000))</formula1>
    </dataValidation>
    <dataValidation type="custom" showInputMessage="1" showErrorMessage="1" sqref="L6:L5000" xr:uid="{00000000-0002-0000-0100-0000450F0000}">
      <formula1>OR(L3898=0,AND(L3898&gt;=0,L3898&lt;=10000000))</formula1>
    </dataValidation>
    <dataValidation type="custom" showInputMessage="1" showErrorMessage="1" sqref="L6:L5000" xr:uid="{00000000-0002-0000-0100-0000460F0000}">
      <formula1>OR(L3899=0,AND(L3899&gt;=0,L3899&lt;=10000000))</formula1>
    </dataValidation>
    <dataValidation type="custom" showInputMessage="1" showErrorMessage="1" sqref="L6:L5000" xr:uid="{00000000-0002-0000-0100-0000470F0000}">
      <formula1>OR(L3900=0,AND(L3900&gt;=0,L3900&lt;=10000000))</formula1>
    </dataValidation>
    <dataValidation type="custom" showInputMessage="1" showErrorMessage="1" sqref="L6:L5000" xr:uid="{00000000-0002-0000-0100-0000480F0000}">
      <formula1>OR(L3901=0,AND(L3901&gt;=0,L3901&lt;=10000000))</formula1>
    </dataValidation>
    <dataValidation type="custom" showInputMessage="1" showErrorMessage="1" sqref="L6:L5000" xr:uid="{00000000-0002-0000-0100-0000490F0000}">
      <formula1>OR(L3902=0,AND(L3902&gt;=0,L3902&lt;=10000000))</formula1>
    </dataValidation>
    <dataValidation type="custom" showInputMessage="1" showErrorMessage="1" sqref="L6:L5000" xr:uid="{00000000-0002-0000-0100-00004A0F0000}">
      <formula1>OR(L3903=0,AND(L3903&gt;=0,L3903&lt;=10000000))</formula1>
    </dataValidation>
    <dataValidation type="custom" showInputMessage="1" showErrorMessage="1" sqref="L6:L5000" xr:uid="{00000000-0002-0000-0100-00004B0F0000}">
      <formula1>OR(L3904=0,AND(L3904&gt;=0,L3904&lt;=10000000))</formula1>
    </dataValidation>
    <dataValidation type="custom" showInputMessage="1" showErrorMessage="1" sqref="L6:L5000" xr:uid="{00000000-0002-0000-0100-00004C0F0000}">
      <formula1>OR(L3905=0,AND(L3905&gt;=0,L3905&lt;=10000000))</formula1>
    </dataValidation>
    <dataValidation type="custom" showInputMessage="1" showErrorMessage="1" sqref="L6:L5000" xr:uid="{00000000-0002-0000-0100-00004D0F0000}">
      <formula1>OR(L3906=0,AND(L3906&gt;=0,L3906&lt;=10000000))</formula1>
    </dataValidation>
    <dataValidation type="custom" showInputMessage="1" showErrorMessage="1" sqref="L6:L5000" xr:uid="{00000000-0002-0000-0100-00004E0F0000}">
      <formula1>OR(L3907=0,AND(L3907&gt;=0,L3907&lt;=10000000))</formula1>
    </dataValidation>
    <dataValidation type="custom" showInputMessage="1" showErrorMessage="1" sqref="L6:L5000" xr:uid="{00000000-0002-0000-0100-00004F0F0000}">
      <formula1>OR(L3908=0,AND(L3908&gt;=0,L3908&lt;=10000000))</formula1>
    </dataValidation>
    <dataValidation type="custom" showInputMessage="1" showErrorMessage="1" sqref="L6:L5000" xr:uid="{00000000-0002-0000-0100-0000500F0000}">
      <formula1>OR(L3909=0,AND(L3909&gt;=0,L3909&lt;=10000000))</formula1>
    </dataValidation>
    <dataValidation type="custom" showInputMessage="1" showErrorMessage="1" sqref="L6:L5000" xr:uid="{00000000-0002-0000-0100-0000510F0000}">
      <formula1>OR(L3910=0,AND(L3910&gt;=0,L3910&lt;=10000000))</formula1>
    </dataValidation>
    <dataValidation type="custom" showInputMessage="1" showErrorMessage="1" sqref="L6:L5000" xr:uid="{00000000-0002-0000-0100-0000520F0000}">
      <formula1>OR(L3911=0,AND(L3911&gt;=0,L3911&lt;=10000000))</formula1>
    </dataValidation>
    <dataValidation type="custom" showInputMessage="1" showErrorMessage="1" sqref="L6:L5000" xr:uid="{00000000-0002-0000-0100-0000530F0000}">
      <formula1>OR(L3912=0,AND(L3912&gt;=0,L3912&lt;=10000000))</formula1>
    </dataValidation>
    <dataValidation type="custom" showInputMessage="1" showErrorMessage="1" sqref="L6:L5000" xr:uid="{00000000-0002-0000-0100-0000540F0000}">
      <formula1>OR(L3913=0,AND(L3913&gt;=0,L3913&lt;=10000000))</formula1>
    </dataValidation>
    <dataValidation type="custom" showInputMessage="1" showErrorMessage="1" sqref="L6:L5000" xr:uid="{00000000-0002-0000-0100-0000550F0000}">
      <formula1>OR(L3914=0,AND(L3914&gt;=0,L3914&lt;=10000000))</formula1>
    </dataValidation>
    <dataValidation type="custom" showInputMessage="1" showErrorMessage="1" sqref="L6:L5000" xr:uid="{00000000-0002-0000-0100-0000560F0000}">
      <formula1>OR(L3915=0,AND(L3915&gt;=0,L3915&lt;=10000000))</formula1>
    </dataValidation>
    <dataValidation type="custom" showInputMessage="1" showErrorMessage="1" sqref="L6:L5000" xr:uid="{00000000-0002-0000-0100-0000570F0000}">
      <formula1>OR(L3916=0,AND(L3916&gt;=0,L3916&lt;=10000000))</formula1>
    </dataValidation>
    <dataValidation type="custom" showInputMessage="1" showErrorMessage="1" sqref="L6:L5000" xr:uid="{00000000-0002-0000-0100-0000580F0000}">
      <formula1>OR(L3917=0,AND(L3917&gt;=0,L3917&lt;=10000000))</formula1>
    </dataValidation>
    <dataValidation type="custom" showInputMessage="1" showErrorMessage="1" sqref="L6:L5000" xr:uid="{00000000-0002-0000-0100-0000590F0000}">
      <formula1>OR(L3918=0,AND(L3918&gt;=0,L3918&lt;=10000000))</formula1>
    </dataValidation>
    <dataValidation type="custom" showInputMessage="1" showErrorMessage="1" sqref="L6:L5000" xr:uid="{00000000-0002-0000-0100-00005A0F0000}">
      <formula1>OR(L3919=0,AND(L3919&gt;=0,L3919&lt;=10000000))</formula1>
    </dataValidation>
    <dataValidation type="custom" showInputMessage="1" showErrorMessage="1" sqref="L6:L5000" xr:uid="{00000000-0002-0000-0100-00005B0F0000}">
      <formula1>OR(L3920=0,AND(L3920&gt;=0,L3920&lt;=10000000))</formula1>
    </dataValidation>
    <dataValidation type="custom" showInputMessage="1" showErrorMessage="1" sqref="L6:L5000" xr:uid="{00000000-0002-0000-0100-00005C0F0000}">
      <formula1>OR(L3921=0,AND(L3921&gt;=0,L3921&lt;=10000000))</formula1>
    </dataValidation>
    <dataValidation type="custom" showInputMessage="1" showErrorMessage="1" sqref="L6:L5000" xr:uid="{00000000-0002-0000-0100-00005D0F0000}">
      <formula1>OR(L3922=0,AND(L3922&gt;=0,L3922&lt;=10000000))</formula1>
    </dataValidation>
    <dataValidation type="custom" showInputMessage="1" showErrorMessage="1" sqref="L6:L5000" xr:uid="{00000000-0002-0000-0100-00005E0F0000}">
      <formula1>OR(L3923=0,AND(L3923&gt;=0,L3923&lt;=10000000))</formula1>
    </dataValidation>
    <dataValidation type="custom" showInputMessage="1" showErrorMessage="1" sqref="L6:L5000" xr:uid="{00000000-0002-0000-0100-00005F0F0000}">
      <formula1>OR(L3924=0,AND(L3924&gt;=0,L3924&lt;=10000000))</formula1>
    </dataValidation>
    <dataValidation type="custom" showInputMessage="1" showErrorMessage="1" sqref="L6:L5000" xr:uid="{00000000-0002-0000-0100-0000600F0000}">
      <formula1>OR(L3925=0,AND(L3925&gt;=0,L3925&lt;=10000000))</formula1>
    </dataValidation>
    <dataValidation type="custom" showInputMessage="1" showErrorMessage="1" sqref="L6:L5000" xr:uid="{00000000-0002-0000-0100-0000610F0000}">
      <formula1>OR(L3926=0,AND(L3926&gt;=0,L3926&lt;=10000000))</formula1>
    </dataValidation>
    <dataValidation type="custom" showInputMessage="1" showErrorMessage="1" sqref="L6:L5000" xr:uid="{00000000-0002-0000-0100-0000620F0000}">
      <formula1>OR(L3927=0,AND(L3927&gt;=0,L3927&lt;=10000000))</formula1>
    </dataValidation>
    <dataValidation type="custom" showInputMessage="1" showErrorMessage="1" sqref="L6:L5000" xr:uid="{00000000-0002-0000-0100-0000630F0000}">
      <formula1>OR(L3928=0,AND(L3928&gt;=0,L3928&lt;=10000000))</formula1>
    </dataValidation>
    <dataValidation type="custom" showInputMessage="1" showErrorMessage="1" sqref="L6:L5000" xr:uid="{00000000-0002-0000-0100-0000640F0000}">
      <formula1>OR(L3929=0,AND(L3929&gt;=0,L3929&lt;=10000000))</formula1>
    </dataValidation>
    <dataValidation type="custom" showInputMessage="1" showErrorMessage="1" sqref="L6:L5000" xr:uid="{00000000-0002-0000-0100-0000650F0000}">
      <formula1>OR(L3930=0,AND(L3930&gt;=0,L3930&lt;=10000000))</formula1>
    </dataValidation>
    <dataValidation type="custom" showInputMessage="1" showErrorMessage="1" sqref="L6:L5000" xr:uid="{00000000-0002-0000-0100-0000660F0000}">
      <formula1>OR(L3931=0,AND(L3931&gt;=0,L3931&lt;=10000000))</formula1>
    </dataValidation>
    <dataValidation type="custom" showInputMessage="1" showErrorMessage="1" sqref="L6:L5000" xr:uid="{00000000-0002-0000-0100-0000670F0000}">
      <formula1>OR(L3932=0,AND(L3932&gt;=0,L3932&lt;=10000000))</formula1>
    </dataValidation>
    <dataValidation type="custom" showInputMessage="1" showErrorMessage="1" sqref="L6:L5000" xr:uid="{00000000-0002-0000-0100-0000680F0000}">
      <formula1>OR(L3933=0,AND(L3933&gt;=0,L3933&lt;=10000000))</formula1>
    </dataValidation>
    <dataValidation type="custom" showInputMessage="1" showErrorMessage="1" sqref="L6:L5000" xr:uid="{00000000-0002-0000-0100-0000690F0000}">
      <formula1>OR(L3934=0,AND(L3934&gt;=0,L3934&lt;=10000000))</formula1>
    </dataValidation>
    <dataValidation type="custom" showInputMessage="1" showErrorMessage="1" sqref="L6:L5000" xr:uid="{00000000-0002-0000-0100-00006A0F0000}">
      <formula1>OR(L3935=0,AND(L3935&gt;=0,L3935&lt;=10000000))</formula1>
    </dataValidation>
    <dataValidation type="custom" showInputMessage="1" showErrorMessage="1" sqref="L6:L5000" xr:uid="{00000000-0002-0000-0100-00006B0F0000}">
      <formula1>OR(L3936=0,AND(L3936&gt;=0,L3936&lt;=10000000))</formula1>
    </dataValidation>
    <dataValidation type="custom" showInputMessage="1" showErrorMessage="1" sqref="L6:L5000" xr:uid="{00000000-0002-0000-0100-00006C0F0000}">
      <formula1>OR(L3937=0,AND(L3937&gt;=0,L3937&lt;=10000000))</formula1>
    </dataValidation>
    <dataValidation type="custom" showInputMessage="1" showErrorMessage="1" sqref="L6:L5000" xr:uid="{00000000-0002-0000-0100-00006D0F0000}">
      <formula1>OR(L3938=0,AND(L3938&gt;=0,L3938&lt;=10000000))</formula1>
    </dataValidation>
    <dataValidation type="custom" showInputMessage="1" showErrorMessage="1" sqref="L6:L5000" xr:uid="{00000000-0002-0000-0100-00006E0F0000}">
      <formula1>OR(L3939=0,AND(L3939&gt;=0,L3939&lt;=10000000))</formula1>
    </dataValidation>
    <dataValidation type="custom" showInputMessage="1" showErrorMessage="1" sqref="L6:L5000" xr:uid="{00000000-0002-0000-0100-00006F0F0000}">
      <formula1>OR(L3940=0,AND(L3940&gt;=0,L3940&lt;=10000000))</formula1>
    </dataValidation>
    <dataValidation type="custom" showInputMessage="1" showErrorMessage="1" sqref="L6:L5000" xr:uid="{00000000-0002-0000-0100-0000700F0000}">
      <formula1>OR(L3941=0,AND(L3941&gt;=0,L3941&lt;=10000000))</formula1>
    </dataValidation>
    <dataValidation type="custom" showInputMessage="1" showErrorMessage="1" sqref="L6:L5000" xr:uid="{00000000-0002-0000-0100-0000710F0000}">
      <formula1>OR(L3942=0,AND(L3942&gt;=0,L3942&lt;=10000000))</formula1>
    </dataValidation>
    <dataValidation type="custom" showInputMessage="1" showErrorMessage="1" sqref="L6:L5000" xr:uid="{00000000-0002-0000-0100-0000720F0000}">
      <formula1>OR(L3943=0,AND(L3943&gt;=0,L3943&lt;=10000000))</formula1>
    </dataValidation>
    <dataValidation type="custom" showInputMessage="1" showErrorMessage="1" sqref="L6:L5000" xr:uid="{00000000-0002-0000-0100-0000730F0000}">
      <formula1>OR(L3944=0,AND(L3944&gt;=0,L3944&lt;=10000000))</formula1>
    </dataValidation>
    <dataValidation type="custom" showInputMessage="1" showErrorMessage="1" sqref="L6:L5000" xr:uid="{00000000-0002-0000-0100-0000740F0000}">
      <formula1>OR(L3945=0,AND(L3945&gt;=0,L3945&lt;=10000000))</formula1>
    </dataValidation>
    <dataValidation type="custom" showInputMessage="1" showErrorMessage="1" sqref="L6:L5000" xr:uid="{00000000-0002-0000-0100-0000750F0000}">
      <formula1>OR(L3946=0,AND(L3946&gt;=0,L3946&lt;=10000000))</formula1>
    </dataValidation>
    <dataValidation type="custom" showInputMessage="1" showErrorMessage="1" sqref="L6:L5000" xr:uid="{00000000-0002-0000-0100-0000760F0000}">
      <formula1>OR(L3947=0,AND(L3947&gt;=0,L3947&lt;=10000000))</formula1>
    </dataValidation>
    <dataValidation type="custom" showInputMessage="1" showErrorMessage="1" sqref="L6:L5000" xr:uid="{00000000-0002-0000-0100-0000770F0000}">
      <formula1>OR(L3948=0,AND(L3948&gt;=0,L3948&lt;=10000000))</formula1>
    </dataValidation>
    <dataValidation type="custom" showInputMessage="1" showErrorMessage="1" sqref="L6:L5000" xr:uid="{00000000-0002-0000-0100-0000780F0000}">
      <formula1>OR(L3949=0,AND(L3949&gt;=0,L3949&lt;=10000000))</formula1>
    </dataValidation>
    <dataValidation type="custom" showInputMessage="1" showErrorMessage="1" sqref="L6:L5000" xr:uid="{00000000-0002-0000-0100-0000790F0000}">
      <formula1>OR(L3950=0,AND(L3950&gt;=0,L3950&lt;=10000000))</formula1>
    </dataValidation>
    <dataValidation type="custom" showInputMessage="1" showErrorMessage="1" sqref="L6:L5000" xr:uid="{00000000-0002-0000-0100-00007A0F0000}">
      <formula1>OR(L3951=0,AND(L3951&gt;=0,L3951&lt;=10000000))</formula1>
    </dataValidation>
    <dataValidation type="custom" showInputMessage="1" showErrorMessage="1" sqref="L6:L5000" xr:uid="{00000000-0002-0000-0100-00007B0F0000}">
      <formula1>OR(L3952=0,AND(L3952&gt;=0,L3952&lt;=10000000))</formula1>
    </dataValidation>
    <dataValidation type="custom" showInputMessage="1" showErrorMessage="1" sqref="L6:L5000" xr:uid="{00000000-0002-0000-0100-00007C0F0000}">
      <formula1>OR(L3953=0,AND(L3953&gt;=0,L3953&lt;=10000000))</formula1>
    </dataValidation>
    <dataValidation type="custom" showInputMessage="1" showErrorMessage="1" sqref="L6:L5000" xr:uid="{00000000-0002-0000-0100-00007D0F0000}">
      <formula1>OR(L3954=0,AND(L3954&gt;=0,L3954&lt;=10000000))</formula1>
    </dataValidation>
    <dataValidation type="custom" showInputMessage="1" showErrorMessage="1" sqref="L6:L5000" xr:uid="{00000000-0002-0000-0100-00007E0F0000}">
      <formula1>OR(L3955=0,AND(L3955&gt;=0,L3955&lt;=10000000))</formula1>
    </dataValidation>
    <dataValidation type="custom" showInputMessage="1" showErrorMessage="1" sqref="L6:L5000" xr:uid="{00000000-0002-0000-0100-00007F0F0000}">
      <formula1>OR(L3956=0,AND(L3956&gt;=0,L3956&lt;=10000000))</formula1>
    </dataValidation>
    <dataValidation type="custom" showInputMessage="1" showErrorMessage="1" sqref="L6:L5000" xr:uid="{00000000-0002-0000-0100-0000800F0000}">
      <formula1>OR(L3957=0,AND(L3957&gt;=0,L3957&lt;=10000000))</formula1>
    </dataValidation>
    <dataValidation type="custom" showInputMessage="1" showErrorMessage="1" sqref="L6:L5000" xr:uid="{00000000-0002-0000-0100-0000810F0000}">
      <formula1>OR(L3958=0,AND(L3958&gt;=0,L3958&lt;=10000000))</formula1>
    </dataValidation>
    <dataValidation type="custom" showInputMessage="1" showErrorMessage="1" sqref="L6:L5000" xr:uid="{00000000-0002-0000-0100-0000820F0000}">
      <formula1>OR(L3959=0,AND(L3959&gt;=0,L3959&lt;=10000000))</formula1>
    </dataValidation>
    <dataValidation type="custom" showInputMessage="1" showErrorMessage="1" sqref="L6:L5000" xr:uid="{00000000-0002-0000-0100-0000830F0000}">
      <formula1>OR(L3960=0,AND(L3960&gt;=0,L3960&lt;=10000000))</formula1>
    </dataValidation>
    <dataValidation type="custom" showInputMessage="1" showErrorMessage="1" sqref="L6:L5000" xr:uid="{00000000-0002-0000-0100-0000840F0000}">
      <formula1>OR(L3961=0,AND(L3961&gt;=0,L3961&lt;=10000000))</formula1>
    </dataValidation>
    <dataValidation type="custom" showInputMessage="1" showErrorMessage="1" sqref="L6:L5000" xr:uid="{00000000-0002-0000-0100-0000850F0000}">
      <formula1>OR(L3962=0,AND(L3962&gt;=0,L3962&lt;=10000000))</formula1>
    </dataValidation>
    <dataValidation type="custom" showInputMessage="1" showErrorMessage="1" sqref="L6:L5000" xr:uid="{00000000-0002-0000-0100-0000860F0000}">
      <formula1>OR(L3963=0,AND(L3963&gt;=0,L3963&lt;=10000000))</formula1>
    </dataValidation>
    <dataValidation type="custom" showInputMessage="1" showErrorMessage="1" sqref="L6:L5000" xr:uid="{00000000-0002-0000-0100-0000870F0000}">
      <formula1>OR(L3964=0,AND(L3964&gt;=0,L3964&lt;=10000000))</formula1>
    </dataValidation>
    <dataValidation type="custom" showInputMessage="1" showErrorMessage="1" sqref="L6:L5000" xr:uid="{00000000-0002-0000-0100-0000880F0000}">
      <formula1>OR(L3965=0,AND(L3965&gt;=0,L3965&lt;=10000000))</formula1>
    </dataValidation>
    <dataValidation type="custom" showInputMessage="1" showErrorMessage="1" sqref="L6:L5000" xr:uid="{00000000-0002-0000-0100-0000890F0000}">
      <formula1>OR(L3966=0,AND(L3966&gt;=0,L3966&lt;=10000000))</formula1>
    </dataValidation>
    <dataValidation type="custom" showInputMessage="1" showErrorMessage="1" sqref="L6:L5000" xr:uid="{00000000-0002-0000-0100-00008A0F0000}">
      <formula1>OR(L3967=0,AND(L3967&gt;=0,L3967&lt;=10000000))</formula1>
    </dataValidation>
    <dataValidation type="custom" showInputMessage="1" showErrorMessage="1" sqref="L6:L5000" xr:uid="{00000000-0002-0000-0100-00008B0F0000}">
      <formula1>OR(L3968=0,AND(L3968&gt;=0,L3968&lt;=10000000))</formula1>
    </dataValidation>
    <dataValidation type="custom" showInputMessage="1" showErrorMessage="1" sqref="L6:L5000" xr:uid="{00000000-0002-0000-0100-00008C0F0000}">
      <formula1>OR(L3969=0,AND(L3969&gt;=0,L3969&lt;=10000000))</formula1>
    </dataValidation>
    <dataValidation type="custom" showInputMessage="1" showErrorMessage="1" sqref="L6:L5000" xr:uid="{00000000-0002-0000-0100-00008D0F0000}">
      <formula1>OR(L3970=0,AND(L3970&gt;=0,L3970&lt;=10000000))</formula1>
    </dataValidation>
    <dataValidation type="custom" showInputMessage="1" showErrorMessage="1" sqref="L6:L5000" xr:uid="{00000000-0002-0000-0100-00008E0F0000}">
      <formula1>OR(L3971=0,AND(L3971&gt;=0,L3971&lt;=10000000))</formula1>
    </dataValidation>
    <dataValidation type="custom" showInputMessage="1" showErrorMessage="1" sqref="L6:L5000" xr:uid="{00000000-0002-0000-0100-00008F0F0000}">
      <formula1>OR(L3972=0,AND(L3972&gt;=0,L3972&lt;=10000000))</formula1>
    </dataValidation>
    <dataValidation type="custom" showInputMessage="1" showErrorMessage="1" sqref="L6:L5000" xr:uid="{00000000-0002-0000-0100-0000900F0000}">
      <formula1>OR(L3973=0,AND(L3973&gt;=0,L3973&lt;=10000000))</formula1>
    </dataValidation>
    <dataValidation type="custom" showInputMessage="1" showErrorMessage="1" sqref="L6:L5000" xr:uid="{00000000-0002-0000-0100-0000910F0000}">
      <formula1>OR(L3974=0,AND(L3974&gt;=0,L3974&lt;=10000000))</formula1>
    </dataValidation>
    <dataValidation type="custom" showInputMessage="1" showErrorMessage="1" sqref="L6:L5000" xr:uid="{00000000-0002-0000-0100-0000920F0000}">
      <formula1>OR(L3975=0,AND(L3975&gt;=0,L3975&lt;=10000000))</formula1>
    </dataValidation>
    <dataValidation type="custom" showInputMessage="1" showErrorMessage="1" sqref="L6:L5000" xr:uid="{00000000-0002-0000-0100-0000930F0000}">
      <formula1>OR(L3976=0,AND(L3976&gt;=0,L3976&lt;=10000000))</formula1>
    </dataValidation>
    <dataValidation type="custom" showInputMessage="1" showErrorMessage="1" sqref="L6:L5000" xr:uid="{00000000-0002-0000-0100-0000940F0000}">
      <formula1>OR(L3977=0,AND(L3977&gt;=0,L3977&lt;=10000000))</formula1>
    </dataValidation>
    <dataValidation type="custom" showInputMessage="1" showErrorMessage="1" sqref="L6:L5000" xr:uid="{00000000-0002-0000-0100-0000950F0000}">
      <formula1>OR(L3978=0,AND(L3978&gt;=0,L3978&lt;=10000000))</formula1>
    </dataValidation>
    <dataValidation type="custom" showInputMessage="1" showErrorMessage="1" sqref="L6:L5000" xr:uid="{00000000-0002-0000-0100-0000960F0000}">
      <formula1>OR(L3979=0,AND(L3979&gt;=0,L3979&lt;=10000000))</formula1>
    </dataValidation>
    <dataValidation type="custom" showInputMessage="1" showErrorMessage="1" sqref="L6:L5000" xr:uid="{00000000-0002-0000-0100-0000970F0000}">
      <formula1>OR(L3980=0,AND(L3980&gt;=0,L3980&lt;=10000000))</formula1>
    </dataValidation>
    <dataValidation type="custom" showInputMessage="1" showErrorMessage="1" sqref="L6:L5000" xr:uid="{00000000-0002-0000-0100-0000980F0000}">
      <formula1>OR(L3981=0,AND(L3981&gt;=0,L3981&lt;=10000000))</formula1>
    </dataValidation>
    <dataValidation type="custom" showInputMessage="1" showErrorMessage="1" sqref="L6:L5000" xr:uid="{00000000-0002-0000-0100-0000990F0000}">
      <formula1>OR(L3982=0,AND(L3982&gt;=0,L3982&lt;=10000000))</formula1>
    </dataValidation>
    <dataValidation type="custom" showInputMessage="1" showErrorMessage="1" sqref="L6:L5000" xr:uid="{00000000-0002-0000-0100-00009A0F0000}">
      <formula1>OR(L3983=0,AND(L3983&gt;=0,L3983&lt;=10000000))</formula1>
    </dataValidation>
    <dataValidation type="custom" showInputMessage="1" showErrorMessage="1" sqref="L6:L5000" xr:uid="{00000000-0002-0000-0100-00009B0F0000}">
      <formula1>OR(L3984=0,AND(L3984&gt;=0,L3984&lt;=10000000))</formula1>
    </dataValidation>
    <dataValidation type="custom" showInputMessage="1" showErrorMessage="1" sqref="L6:L5000" xr:uid="{00000000-0002-0000-0100-00009C0F0000}">
      <formula1>OR(L3985=0,AND(L3985&gt;=0,L3985&lt;=10000000))</formula1>
    </dataValidation>
    <dataValidation type="custom" showInputMessage="1" showErrorMessage="1" sqref="L6:L5000" xr:uid="{00000000-0002-0000-0100-00009D0F0000}">
      <formula1>OR(L3986=0,AND(L3986&gt;=0,L3986&lt;=10000000))</formula1>
    </dataValidation>
    <dataValidation type="custom" showInputMessage="1" showErrorMessage="1" sqref="L6:L5000" xr:uid="{00000000-0002-0000-0100-00009E0F0000}">
      <formula1>OR(L3987=0,AND(L3987&gt;=0,L3987&lt;=10000000))</formula1>
    </dataValidation>
    <dataValidation type="custom" showInputMessage="1" showErrorMessage="1" sqref="L6:L5000" xr:uid="{00000000-0002-0000-0100-00009F0F0000}">
      <formula1>OR(L3988=0,AND(L3988&gt;=0,L3988&lt;=10000000))</formula1>
    </dataValidation>
    <dataValidation type="custom" showInputMessage="1" showErrorMessage="1" sqref="L6:L5000" xr:uid="{00000000-0002-0000-0100-0000A00F0000}">
      <formula1>OR(L3989=0,AND(L3989&gt;=0,L3989&lt;=10000000))</formula1>
    </dataValidation>
    <dataValidation type="custom" showInputMessage="1" showErrorMessage="1" sqref="L6:L5000" xr:uid="{00000000-0002-0000-0100-0000A10F0000}">
      <formula1>OR(L3990=0,AND(L3990&gt;=0,L3990&lt;=10000000))</formula1>
    </dataValidation>
    <dataValidation type="custom" showInputMessage="1" showErrorMessage="1" sqref="L6:L5000" xr:uid="{00000000-0002-0000-0100-0000A20F0000}">
      <formula1>OR(L3991=0,AND(L3991&gt;=0,L3991&lt;=10000000))</formula1>
    </dataValidation>
    <dataValidation type="custom" showInputMessage="1" showErrorMessage="1" sqref="L6:L5000" xr:uid="{00000000-0002-0000-0100-0000A30F0000}">
      <formula1>OR(L3992=0,AND(L3992&gt;=0,L3992&lt;=10000000))</formula1>
    </dataValidation>
    <dataValidation type="custom" showInputMessage="1" showErrorMessage="1" sqref="L6:L5000" xr:uid="{00000000-0002-0000-0100-0000A40F0000}">
      <formula1>OR(L3993=0,AND(L3993&gt;=0,L3993&lt;=10000000))</formula1>
    </dataValidation>
    <dataValidation type="custom" showInputMessage="1" showErrorMessage="1" sqref="L6:L5000" xr:uid="{00000000-0002-0000-0100-0000A50F0000}">
      <formula1>OR(L3994=0,AND(L3994&gt;=0,L3994&lt;=10000000))</formula1>
    </dataValidation>
    <dataValidation type="custom" showInputMessage="1" showErrorMessage="1" sqref="L6:L5000" xr:uid="{00000000-0002-0000-0100-0000A60F0000}">
      <formula1>OR(L3995=0,AND(L3995&gt;=0,L3995&lt;=10000000))</formula1>
    </dataValidation>
    <dataValidation type="custom" showInputMessage="1" showErrorMessage="1" sqref="L6:L5000" xr:uid="{00000000-0002-0000-0100-0000A70F0000}">
      <formula1>OR(L3996=0,AND(L3996&gt;=0,L3996&lt;=10000000))</formula1>
    </dataValidation>
    <dataValidation type="custom" showInputMessage="1" showErrorMessage="1" sqref="L6:L5000" xr:uid="{00000000-0002-0000-0100-0000A80F0000}">
      <formula1>OR(L3997=0,AND(L3997&gt;=0,L3997&lt;=10000000))</formula1>
    </dataValidation>
    <dataValidation type="custom" showInputMessage="1" showErrorMessage="1" sqref="L6:L5000" xr:uid="{00000000-0002-0000-0100-0000A90F0000}">
      <formula1>OR(L3998=0,AND(L3998&gt;=0,L3998&lt;=10000000))</formula1>
    </dataValidation>
    <dataValidation type="custom" showInputMessage="1" showErrorMessage="1" sqref="L6:L5000" xr:uid="{00000000-0002-0000-0100-0000AA0F0000}">
      <formula1>OR(L3999=0,AND(L3999&gt;=0,L3999&lt;=10000000))</formula1>
    </dataValidation>
    <dataValidation type="custom" showInputMessage="1" showErrorMessage="1" sqref="L6:L5000" xr:uid="{00000000-0002-0000-0100-0000AB0F0000}">
      <formula1>OR(L4000=0,AND(L4000&gt;=0,L4000&lt;=10000000))</formula1>
    </dataValidation>
    <dataValidation type="custom" showInputMessage="1" showErrorMessage="1" sqref="L6:L5000" xr:uid="{00000000-0002-0000-0100-0000AC0F0000}">
      <formula1>OR(L4001=0,AND(L4001&gt;=0,L4001&lt;=10000000))</formula1>
    </dataValidation>
    <dataValidation type="custom" showInputMessage="1" showErrorMessage="1" sqref="L6:L5000" xr:uid="{00000000-0002-0000-0100-0000AD0F0000}">
      <formula1>OR(L4002=0,AND(L4002&gt;=0,L4002&lt;=10000000))</formula1>
    </dataValidation>
    <dataValidation type="custom" showInputMessage="1" showErrorMessage="1" sqref="L6:L5000" xr:uid="{00000000-0002-0000-0100-0000AE0F0000}">
      <formula1>OR(L4003=0,AND(L4003&gt;=0,L4003&lt;=10000000))</formula1>
    </dataValidation>
    <dataValidation type="custom" showInputMessage="1" showErrorMessage="1" sqref="L6:L5000" xr:uid="{00000000-0002-0000-0100-0000AF0F0000}">
      <formula1>OR(L4004=0,AND(L4004&gt;=0,L4004&lt;=10000000))</formula1>
    </dataValidation>
    <dataValidation type="custom" showInputMessage="1" showErrorMessage="1" sqref="L6:L5000" xr:uid="{00000000-0002-0000-0100-0000B00F0000}">
      <formula1>OR(L4005=0,AND(L4005&gt;=0,L4005&lt;=10000000))</formula1>
    </dataValidation>
    <dataValidation type="custom" showInputMessage="1" showErrorMessage="1" sqref="L6:L5000" xr:uid="{00000000-0002-0000-0100-0000B10F0000}">
      <formula1>OR(L4006=0,AND(L4006&gt;=0,L4006&lt;=10000000))</formula1>
    </dataValidation>
    <dataValidation type="custom" showInputMessage="1" showErrorMessage="1" sqref="L6:L5000" xr:uid="{00000000-0002-0000-0100-0000B20F0000}">
      <formula1>OR(L4007=0,AND(L4007&gt;=0,L4007&lt;=10000000))</formula1>
    </dataValidation>
    <dataValidation type="custom" showInputMessage="1" showErrorMessage="1" sqref="L6:L5000" xr:uid="{00000000-0002-0000-0100-0000B30F0000}">
      <formula1>OR(L4008=0,AND(L4008&gt;=0,L4008&lt;=10000000))</formula1>
    </dataValidation>
    <dataValidation type="custom" showInputMessage="1" showErrorMessage="1" sqref="L6:L5000" xr:uid="{00000000-0002-0000-0100-0000B40F0000}">
      <formula1>OR(L4009=0,AND(L4009&gt;=0,L4009&lt;=10000000))</formula1>
    </dataValidation>
    <dataValidation type="custom" showInputMessage="1" showErrorMessage="1" sqref="L6:L5000" xr:uid="{00000000-0002-0000-0100-0000B50F0000}">
      <formula1>OR(L4010=0,AND(L4010&gt;=0,L4010&lt;=10000000))</formula1>
    </dataValidation>
    <dataValidation type="custom" showInputMessage="1" showErrorMessage="1" sqref="L6:L5000" xr:uid="{00000000-0002-0000-0100-0000B60F0000}">
      <formula1>OR(L4011=0,AND(L4011&gt;=0,L4011&lt;=10000000))</formula1>
    </dataValidation>
    <dataValidation type="custom" showInputMessage="1" showErrorMessage="1" sqref="L6:L5000" xr:uid="{00000000-0002-0000-0100-0000B70F0000}">
      <formula1>OR(L4012=0,AND(L4012&gt;=0,L4012&lt;=10000000))</formula1>
    </dataValidation>
    <dataValidation type="custom" showInputMessage="1" showErrorMessage="1" sqref="L6:L5000" xr:uid="{00000000-0002-0000-0100-0000B80F0000}">
      <formula1>OR(L4013=0,AND(L4013&gt;=0,L4013&lt;=10000000))</formula1>
    </dataValidation>
    <dataValidation type="custom" showInputMessage="1" showErrorMessage="1" sqref="L6:L5000" xr:uid="{00000000-0002-0000-0100-0000B90F0000}">
      <formula1>OR(L4014=0,AND(L4014&gt;=0,L4014&lt;=10000000))</formula1>
    </dataValidation>
    <dataValidation type="custom" showInputMessage="1" showErrorMessage="1" sqref="L6:L5000" xr:uid="{00000000-0002-0000-0100-0000BA0F0000}">
      <formula1>OR(L4015=0,AND(L4015&gt;=0,L4015&lt;=10000000))</formula1>
    </dataValidation>
    <dataValidation type="custom" showInputMessage="1" showErrorMessage="1" sqref="L6:L5000" xr:uid="{00000000-0002-0000-0100-0000BB0F0000}">
      <formula1>OR(L4016=0,AND(L4016&gt;=0,L4016&lt;=10000000))</formula1>
    </dataValidation>
    <dataValidation type="custom" showInputMessage="1" showErrorMessage="1" sqref="L6:L5000" xr:uid="{00000000-0002-0000-0100-0000BC0F0000}">
      <formula1>OR(L4017=0,AND(L4017&gt;=0,L4017&lt;=10000000))</formula1>
    </dataValidation>
    <dataValidation type="custom" showInputMessage="1" showErrorMessage="1" sqref="L6:L5000" xr:uid="{00000000-0002-0000-0100-0000BD0F0000}">
      <formula1>OR(L4018=0,AND(L4018&gt;=0,L4018&lt;=10000000))</formula1>
    </dataValidation>
    <dataValidation type="custom" showInputMessage="1" showErrorMessage="1" sqref="L6:L5000" xr:uid="{00000000-0002-0000-0100-0000BE0F0000}">
      <formula1>OR(L4019=0,AND(L4019&gt;=0,L4019&lt;=10000000))</formula1>
    </dataValidation>
    <dataValidation type="custom" showInputMessage="1" showErrorMessage="1" sqref="L6:L5000" xr:uid="{00000000-0002-0000-0100-0000BF0F0000}">
      <formula1>OR(L4020=0,AND(L4020&gt;=0,L4020&lt;=10000000))</formula1>
    </dataValidation>
    <dataValidation type="custom" showInputMessage="1" showErrorMessage="1" sqref="L6:L5000" xr:uid="{00000000-0002-0000-0100-0000C00F0000}">
      <formula1>OR(L4021=0,AND(L4021&gt;=0,L4021&lt;=10000000))</formula1>
    </dataValidation>
    <dataValidation type="custom" showInputMessage="1" showErrorMessage="1" sqref="L6:L5000" xr:uid="{00000000-0002-0000-0100-0000C10F0000}">
      <formula1>OR(L4022=0,AND(L4022&gt;=0,L4022&lt;=10000000))</formula1>
    </dataValidation>
    <dataValidation type="custom" showInputMessage="1" showErrorMessage="1" sqref="L6:L5000" xr:uid="{00000000-0002-0000-0100-0000C20F0000}">
      <formula1>OR(L4023=0,AND(L4023&gt;=0,L4023&lt;=10000000))</formula1>
    </dataValidation>
    <dataValidation type="custom" showInputMessage="1" showErrorMessage="1" sqref="L6:L5000" xr:uid="{00000000-0002-0000-0100-0000C30F0000}">
      <formula1>OR(L4024=0,AND(L4024&gt;=0,L4024&lt;=10000000))</formula1>
    </dataValidation>
    <dataValidation type="custom" showInputMessage="1" showErrorMessage="1" sqref="L6:L5000" xr:uid="{00000000-0002-0000-0100-0000C40F0000}">
      <formula1>OR(L4025=0,AND(L4025&gt;=0,L4025&lt;=10000000))</formula1>
    </dataValidation>
    <dataValidation type="custom" showInputMessage="1" showErrorMessage="1" sqref="L6:L5000" xr:uid="{00000000-0002-0000-0100-0000C50F0000}">
      <formula1>OR(L4026=0,AND(L4026&gt;=0,L4026&lt;=10000000))</formula1>
    </dataValidation>
    <dataValidation type="custom" showInputMessage="1" showErrorMessage="1" sqref="L6:L5000" xr:uid="{00000000-0002-0000-0100-0000C60F0000}">
      <formula1>OR(L4027=0,AND(L4027&gt;=0,L4027&lt;=10000000))</formula1>
    </dataValidation>
    <dataValidation type="custom" showInputMessage="1" showErrorMessage="1" sqref="L6:L5000" xr:uid="{00000000-0002-0000-0100-0000C70F0000}">
      <formula1>OR(L4028=0,AND(L4028&gt;=0,L4028&lt;=10000000))</formula1>
    </dataValidation>
    <dataValidation type="custom" showInputMessage="1" showErrorMessage="1" sqref="L6:L5000" xr:uid="{00000000-0002-0000-0100-0000C80F0000}">
      <formula1>OR(L4029=0,AND(L4029&gt;=0,L4029&lt;=10000000))</formula1>
    </dataValidation>
    <dataValidation type="custom" showInputMessage="1" showErrorMessage="1" sqref="L6:L5000" xr:uid="{00000000-0002-0000-0100-0000C90F0000}">
      <formula1>OR(L4030=0,AND(L4030&gt;=0,L4030&lt;=10000000))</formula1>
    </dataValidation>
    <dataValidation type="custom" showInputMessage="1" showErrorMessage="1" sqref="L6:L5000" xr:uid="{00000000-0002-0000-0100-0000CA0F0000}">
      <formula1>OR(L4031=0,AND(L4031&gt;=0,L4031&lt;=10000000))</formula1>
    </dataValidation>
    <dataValidation type="custom" showInputMessage="1" showErrorMessage="1" sqref="L6:L5000" xr:uid="{00000000-0002-0000-0100-0000CB0F0000}">
      <formula1>OR(L4032=0,AND(L4032&gt;=0,L4032&lt;=10000000))</formula1>
    </dataValidation>
    <dataValidation type="custom" showInputMessage="1" showErrorMessage="1" sqref="L6:L5000" xr:uid="{00000000-0002-0000-0100-0000CC0F0000}">
      <formula1>OR(L4033=0,AND(L4033&gt;=0,L4033&lt;=10000000))</formula1>
    </dataValidation>
    <dataValidation type="custom" showInputMessage="1" showErrorMessage="1" sqref="L6:L5000" xr:uid="{00000000-0002-0000-0100-0000CD0F0000}">
      <formula1>OR(L4034=0,AND(L4034&gt;=0,L4034&lt;=10000000))</formula1>
    </dataValidation>
    <dataValidation type="custom" showInputMessage="1" showErrorMessage="1" sqref="L6:L5000" xr:uid="{00000000-0002-0000-0100-0000CE0F0000}">
      <formula1>OR(L4035=0,AND(L4035&gt;=0,L4035&lt;=10000000))</formula1>
    </dataValidation>
    <dataValidation type="custom" showInputMessage="1" showErrorMessage="1" sqref="L6:L5000" xr:uid="{00000000-0002-0000-0100-0000CF0F0000}">
      <formula1>OR(L4036=0,AND(L4036&gt;=0,L4036&lt;=10000000))</formula1>
    </dataValidation>
    <dataValidation type="custom" showInputMessage="1" showErrorMessage="1" sqref="L6:L5000" xr:uid="{00000000-0002-0000-0100-0000D00F0000}">
      <formula1>OR(L4037=0,AND(L4037&gt;=0,L4037&lt;=10000000))</formula1>
    </dataValidation>
    <dataValidation type="custom" showInputMessage="1" showErrorMessage="1" sqref="L6:L5000" xr:uid="{00000000-0002-0000-0100-0000D10F0000}">
      <formula1>OR(L4038=0,AND(L4038&gt;=0,L4038&lt;=10000000))</formula1>
    </dataValidation>
    <dataValidation type="custom" showInputMessage="1" showErrorMessage="1" sqref="L6:L5000" xr:uid="{00000000-0002-0000-0100-0000D20F0000}">
      <formula1>OR(L4039=0,AND(L4039&gt;=0,L4039&lt;=10000000))</formula1>
    </dataValidation>
    <dataValidation type="custom" showInputMessage="1" showErrorMessage="1" sqref="L6:L5000" xr:uid="{00000000-0002-0000-0100-0000D30F0000}">
      <formula1>OR(L4040=0,AND(L4040&gt;=0,L4040&lt;=10000000))</formula1>
    </dataValidation>
    <dataValidation type="custom" showInputMessage="1" showErrorMessage="1" sqref="L6:L5000" xr:uid="{00000000-0002-0000-0100-0000D40F0000}">
      <formula1>OR(L4041=0,AND(L4041&gt;=0,L4041&lt;=10000000))</formula1>
    </dataValidation>
    <dataValidation type="custom" showInputMessage="1" showErrorMessage="1" sqref="L6:L5000" xr:uid="{00000000-0002-0000-0100-0000D50F0000}">
      <formula1>OR(L4042=0,AND(L4042&gt;=0,L4042&lt;=10000000))</formula1>
    </dataValidation>
    <dataValidation type="custom" showInputMessage="1" showErrorMessage="1" sqref="L6:L5000" xr:uid="{00000000-0002-0000-0100-0000D60F0000}">
      <formula1>OR(L4043=0,AND(L4043&gt;=0,L4043&lt;=10000000))</formula1>
    </dataValidation>
    <dataValidation type="custom" showInputMessage="1" showErrorMessage="1" sqref="L6:L5000" xr:uid="{00000000-0002-0000-0100-0000D70F0000}">
      <formula1>OR(L4044=0,AND(L4044&gt;=0,L4044&lt;=10000000))</formula1>
    </dataValidation>
    <dataValidation type="custom" showInputMessage="1" showErrorMessage="1" sqref="L6:L5000" xr:uid="{00000000-0002-0000-0100-0000D80F0000}">
      <formula1>OR(L4045=0,AND(L4045&gt;=0,L4045&lt;=10000000))</formula1>
    </dataValidation>
    <dataValidation type="custom" showInputMessage="1" showErrorMessage="1" sqref="L6:L5000" xr:uid="{00000000-0002-0000-0100-0000D90F0000}">
      <formula1>OR(L4046=0,AND(L4046&gt;=0,L4046&lt;=10000000))</formula1>
    </dataValidation>
    <dataValidation type="custom" showInputMessage="1" showErrorMessage="1" sqref="L6:L5000" xr:uid="{00000000-0002-0000-0100-0000DA0F0000}">
      <formula1>OR(L4047=0,AND(L4047&gt;=0,L4047&lt;=10000000))</formula1>
    </dataValidation>
    <dataValidation type="custom" showInputMessage="1" showErrorMessage="1" sqref="L6:L5000" xr:uid="{00000000-0002-0000-0100-0000DB0F0000}">
      <formula1>OR(L4048=0,AND(L4048&gt;=0,L4048&lt;=10000000))</formula1>
    </dataValidation>
    <dataValidation type="custom" showInputMessage="1" showErrorMessage="1" sqref="L6:L5000" xr:uid="{00000000-0002-0000-0100-0000DC0F0000}">
      <formula1>OR(L4049=0,AND(L4049&gt;=0,L4049&lt;=10000000))</formula1>
    </dataValidation>
    <dataValidation type="custom" showInputMessage="1" showErrorMessage="1" sqref="L6:L5000" xr:uid="{00000000-0002-0000-0100-0000DD0F0000}">
      <formula1>OR(L4050=0,AND(L4050&gt;=0,L4050&lt;=10000000))</formula1>
    </dataValidation>
    <dataValidation type="custom" showInputMessage="1" showErrorMessage="1" sqref="L6:L5000" xr:uid="{00000000-0002-0000-0100-0000DE0F0000}">
      <formula1>OR(L4051=0,AND(L4051&gt;=0,L4051&lt;=10000000))</formula1>
    </dataValidation>
    <dataValidation type="custom" showInputMessage="1" showErrorMessage="1" sqref="L6:L5000" xr:uid="{00000000-0002-0000-0100-0000DF0F0000}">
      <formula1>OR(L4052=0,AND(L4052&gt;=0,L4052&lt;=10000000))</formula1>
    </dataValidation>
    <dataValidation type="custom" showInputMessage="1" showErrorMessage="1" sqref="L6:L5000" xr:uid="{00000000-0002-0000-0100-0000E00F0000}">
      <formula1>OR(L4053=0,AND(L4053&gt;=0,L4053&lt;=10000000))</formula1>
    </dataValidation>
    <dataValidation type="custom" showInputMessage="1" showErrorMessage="1" sqref="L6:L5000" xr:uid="{00000000-0002-0000-0100-0000E10F0000}">
      <formula1>OR(L4054=0,AND(L4054&gt;=0,L4054&lt;=10000000))</formula1>
    </dataValidation>
    <dataValidation type="custom" showInputMessage="1" showErrorMessage="1" sqref="L6:L5000" xr:uid="{00000000-0002-0000-0100-0000E20F0000}">
      <formula1>OR(L4055=0,AND(L4055&gt;=0,L4055&lt;=10000000))</formula1>
    </dataValidation>
    <dataValidation type="custom" showInputMessage="1" showErrorMessage="1" sqref="L6:L5000" xr:uid="{00000000-0002-0000-0100-0000E30F0000}">
      <formula1>OR(L4056=0,AND(L4056&gt;=0,L4056&lt;=10000000))</formula1>
    </dataValidation>
    <dataValidation type="custom" showInputMessage="1" showErrorMessage="1" sqref="L6:L5000" xr:uid="{00000000-0002-0000-0100-0000E40F0000}">
      <formula1>OR(L4057=0,AND(L4057&gt;=0,L4057&lt;=10000000))</formula1>
    </dataValidation>
    <dataValidation type="custom" showInputMessage="1" showErrorMessage="1" sqref="L6:L5000" xr:uid="{00000000-0002-0000-0100-0000E50F0000}">
      <formula1>OR(L4058=0,AND(L4058&gt;=0,L4058&lt;=10000000))</formula1>
    </dataValidation>
    <dataValidation type="custom" showInputMessage="1" showErrorMessage="1" sqref="L6:L5000" xr:uid="{00000000-0002-0000-0100-0000E60F0000}">
      <formula1>OR(L4059=0,AND(L4059&gt;=0,L4059&lt;=10000000))</formula1>
    </dataValidation>
    <dataValidation type="custom" showInputMessage="1" showErrorMessage="1" sqref="L6:L5000" xr:uid="{00000000-0002-0000-0100-0000E70F0000}">
      <formula1>OR(L4060=0,AND(L4060&gt;=0,L4060&lt;=10000000))</formula1>
    </dataValidation>
    <dataValidation type="custom" showInputMessage="1" showErrorMessage="1" sqref="L6:L5000" xr:uid="{00000000-0002-0000-0100-0000E80F0000}">
      <formula1>OR(L4061=0,AND(L4061&gt;=0,L4061&lt;=10000000))</formula1>
    </dataValidation>
    <dataValidation type="custom" showInputMessage="1" showErrorMessage="1" sqref="L6:L5000" xr:uid="{00000000-0002-0000-0100-0000E90F0000}">
      <formula1>OR(L4062=0,AND(L4062&gt;=0,L4062&lt;=10000000))</formula1>
    </dataValidation>
    <dataValidation type="custom" showInputMessage="1" showErrorMessage="1" sqref="L6:L5000" xr:uid="{00000000-0002-0000-0100-0000EA0F0000}">
      <formula1>OR(L4063=0,AND(L4063&gt;=0,L4063&lt;=10000000))</formula1>
    </dataValidation>
    <dataValidation type="custom" showInputMessage="1" showErrorMessage="1" sqref="L6:L5000" xr:uid="{00000000-0002-0000-0100-0000EB0F0000}">
      <formula1>OR(L4064=0,AND(L4064&gt;=0,L4064&lt;=10000000))</formula1>
    </dataValidation>
    <dataValidation type="custom" showInputMessage="1" showErrorMessage="1" sqref="L6:L5000" xr:uid="{00000000-0002-0000-0100-0000EC0F0000}">
      <formula1>OR(L4065=0,AND(L4065&gt;=0,L4065&lt;=10000000))</formula1>
    </dataValidation>
    <dataValidation type="custom" showInputMessage="1" showErrorMessage="1" sqref="L6:L5000" xr:uid="{00000000-0002-0000-0100-0000ED0F0000}">
      <formula1>OR(L4066=0,AND(L4066&gt;=0,L4066&lt;=10000000))</formula1>
    </dataValidation>
    <dataValidation type="custom" showInputMessage="1" showErrorMessage="1" sqref="L6:L5000" xr:uid="{00000000-0002-0000-0100-0000EE0F0000}">
      <formula1>OR(L4067=0,AND(L4067&gt;=0,L4067&lt;=10000000))</formula1>
    </dataValidation>
    <dataValidation type="custom" showInputMessage="1" showErrorMessage="1" sqref="L6:L5000" xr:uid="{00000000-0002-0000-0100-0000EF0F0000}">
      <formula1>OR(L4068=0,AND(L4068&gt;=0,L4068&lt;=10000000))</formula1>
    </dataValidation>
    <dataValidation type="custom" showInputMessage="1" showErrorMessage="1" sqref="L6:L5000" xr:uid="{00000000-0002-0000-0100-0000F00F0000}">
      <formula1>OR(L4069=0,AND(L4069&gt;=0,L4069&lt;=10000000))</formula1>
    </dataValidation>
    <dataValidation type="custom" showInputMessage="1" showErrorMessage="1" sqref="L6:L5000" xr:uid="{00000000-0002-0000-0100-0000F10F0000}">
      <formula1>OR(L4070=0,AND(L4070&gt;=0,L4070&lt;=10000000))</formula1>
    </dataValidation>
    <dataValidation type="custom" showInputMessage="1" showErrorMessage="1" sqref="L6:L5000" xr:uid="{00000000-0002-0000-0100-0000F20F0000}">
      <formula1>OR(L4071=0,AND(L4071&gt;=0,L4071&lt;=10000000))</formula1>
    </dataValidation>
    <dataValidation type="custom" showInputMessage="1" showErrorMessage="1" sqref="L6:L5000" xr:uid="{00000000-0002-0000-0100-0000F30F0000}">
      <formula1>OR(L4072=0,AND(L4072&gt;=0,L4072&lt;=10000000))</formula1>
    </dataValidation>
    <dataValidation type="custom" showInputMessage="1" showErrorMessage="1" sqref="L6:L5000" xr:uid="{00000000-0002-0000-0100-0000F40F0000}">
      <formula1>OR(L4073=0,AND(L4073&gt;=0,L4073&lt;=10000000))</formula1>
    </dataValidation>
    <dataValidation type="custom" showInputMessage="1" showErrorMessage="1" sqref="L6:L5000" xr:uid="{00000000-0002-0000-0100-0000F50F0000}">
      <formula1>OR(L4074=0,AND(L4074&gt;=0,L4074&lt;=10000000))</formula1>
    </dataValidation>
    <dataValidation type="custom" showInputMessage="1" showErrorMessage="1" sqref="L6:L5000" xr:uid="{00000000-0002-0000-0100-0000F60F0000}">
      <formula1>OR(L4075=0,AND(L4075&gt;=0,L4075&lt;=10000000))</formula1>
    </dataValidation>
    <dataValidation type="custom" showInputMessage="1" showErrorMessage="1" sqref="L6:L5000" xr:uid="{00000000-0002-0000-0100-0000F70F0000}">
      <formula1>OR(L4076=0,AND(L4076&gt;=0,L4076&lt;=10000000))</formula1>
    </dataValidation>
    <dataValidation type="custom" showInputMessage="1" showErrorMessage="1" sqref="L6:L5000" xr:uid="{00000000-0002-0000-0100-0000F80F0000}">
      <formula1>OR(L4077=0,AND(L4077&gt;=0,L4077&lt;=10000000))</formula1>
    </dataValidation>
    <dataValidation type="custom" showInputMessage="1" showErrorMessage="1" sqref="L6:L5000" xr:uid="{00000000-0002-0000-0100-0000F90F0000}">
      <formula1>OR(L4078=0,AND(L4078&gt;=0,L4078&lt;=10000000))</formula1>
    </dataValidation>
    <dataValidation type="custom" showInputMessage="1" showErrorMessage="1" sqref="L6:L5000" xr:uid="{00000000-0002-0000-0100-0000FA0F0000}">
      <formula1>OR(L4079=0,AND(L4079&gt;=0,L4079&lt;=10000000))</formula1>
    </dataValidation>
    <dataValidation type="custom" showInputMessage="1" showErrorMessage="1" sqref="L6:L5000" xr:uid="{00000000-0002-0000-0100-0000FB0F0000}">
      <formula1>OR(L4080=0,AND(L4080&gt;=0,L4080&lt;=10000000))</formula1>
    </dataValidation>
    <dataValidation type="custom" showInputMessage="1" showErrorMessage="1" sqref="L6:L5000" xr:uid="{00000000-0002-0000-0100-0000FC0F0000}">
      <formula1>OR(L4081=0,AND(L4081&gt;=0,L4081&lt;=10000000))</formula1>
    </dataValidation>
    <dataValidation type="custom" showInputMessage="1" showErrorMessage="1" sqref="L6:L5000" xr:uid="{00000000-0002-0000-0100-0000FD0F0000}">
      <formula1>OR(L4082=0,AND(L4082&gt;=0,L4082&lt;=10000000))</formula1>
    </dataValidation>
    <dataValidation type="custom" showInputMessage="1" showErrorMessage="1" sqref="L6:L5000" xr:uid="{00000000-0002-0000-0100-0000FE0F0000}">
      <formula1>OR(L4083=0,AND(L4083&gt;=0,L4083&lt;=10000000))</formula1>
    </dataValidation>
    <dataValidation type="custom" showInputMessage="1" showErrorMessage="1" sqref="L6:L5000" xr:uid="{00000000-0002-0000-0100-0000FF0F0000}">
      <formula1>OR(L4084=0,AND(L4084&gt;=0,L4084&lt;=10000000))</formula1>
    </dataValidation>
    <dataValidation type="custom" showInputMessage="1" showErrorMessage="1" sqref="L6:L5000" xr:uid="{00000000-0002-0000-0100-000000100000}">
      <formula1>OR(L4085=0,AND(L4085&gt;=0,L4085&lt;=10000000))</formula1>
    </dataValidation>
    <dataValidation type="custom" showInputMessage="1" showErrorMessage="1" sqref="L6:L5000" xr:uid="{00000000-0002-0000-0100-000001100000}">
      <formula1>OR(L4086=0,AND(L4086&gt;=0,L4086&lt;=10000000))</formula1>
    </dataValidation>
    <dataValidation type="custom" showInputMessage="1" showErrorMessage="1" sqref="L6:L5000" xr:uid="{00000000-0002-0000-0100-000002100000}">
      <formula1>OR(L4087=0,AND(L4087&gt;=0,L4087&lt;=10000000))</formula1>
    </dataValidation>
    <dataValidation type="custom" showInputMessage="1" showErrorMessage="1" sqref="L6:L5000" xr:uid="{00000000-0002-0000-0100-000003100000}">
      <formula1>OR(L4088=0,AND(L4088&gt;=0,L4088&lt;=10000000))</formula1>
    </dataValidation>
    <dataValidation type="custom" showInputMessage="1" showErrorMessage="1" sqref="L6:L5000" xr:uid="{00000000-0002-0000-0100-000004100000}">
      <formula1>OR(L4089=0,AND(L4089&gt;=0,L4089&lt;=10000000))</formula1>
    </dataValidation>
    <dataValidation type="custom" showInputMessage="1" showErrorMessage="1" sqref="L6:L5000" xr:uid="{00000000-0002-0000-0100-000005100000}">
      <formula1>OR(L4090=0,AND(L4090&gt;=0,L4090&lt;=10000000))</formula1>
    </dataValidation>
    <dataValidation type="custom" showInputMessage="1" showErrorMessage="1" sqref="L6:L5000" xr:uid="{00000000-0002-0000-0100-000006100000}">
      <formula1>OR(L4091=0,AND(L4091&gt;=0,L4091&lt;=10000000))</formula1>
    </dataValidation>
    <dataValidation type="custom" showInputMessage="1" showErrorMessage="1" sqref="L6:L5000" xr:uid="{00000000-0002-0000-0100-000007100000}">
      <formula1>OR(L4092=0,AND(L4092&gt;=0,L4092&lt;=10000000))</formula1>
    </dataValidation>
    <dataValidation type="custom" showInputMessage="1" showErrorMessage="1" sqref="L6:L5000" xr:uid="{00000000-0002-0000-0100-000008100000}">
      <formula1>OR(L4093=0,AND(L4093&gt;=0,L4093&lt;=10000000))</formula1>
    </dataValidation>
    <dataValidation type="custom" showInputMessage="1" showErrorMessage="1" sqref="L6:L5000" xr:uid="{00000000-0002-0000-0100-000009100000}">
      <formula1>OR(L4094=0,AND(L4094&gt;=0,L4094&lt;=10000000))</formula1>
    </dataValidation>
    <dataValidation type="custom" showInputMessage="1" showErrorMessage="1" sqref="L6:L5000" xr:uid="{00000000-0002-0000-0100-00000A100000}">
      <formula1>OR(L4095=0,AND(L4095&gt;=0,L4095&lt;=10000000))</formula1>
    </dataValidation>
    <dataValidation type="custom" showInputMessage="1" showErrorMessage="1" sqref="L6:L5000" xr:uid="{00000000-0002-0000-0100-00000B100000}">
      <formula1>OR(L4096=0,AND(L4096&gt;=0,L4096&lt;=10000000))</formula1>
    </dataValidation>
    <dataValidation type="custom" showInputMessage="1" showErrorMessage="1" sqref="L6:L5000" xr:uid="{00000000-0002-0000-0100-00000C100000}">
      <formula1>OR(L4097=0,AND(L4097&gt;=0,L4097&lt;=10000000))</formula1>
    </dataValidation>
    <dataValidation type="custom" showInputMessage="1" showErrorMessage="1" sqref="L6:L5000" xr:uid="{00000000-0002-0000-0100-00000D100000}">
      <formula1>OR(L4098=0,AND(L4098&gt;=0,L4098&lt;=10000000))</formula1>
    </dataValidation>
    <dataValidation type="custom" showInputMessage="1" showErrorMessage="1" sqref="L6:L5000" xr:uid="{00000000-0002-0000-0100-00000E100000}">
      <formula1>OR(L4099=0,AND(L4099&gt;=0,L4099&lt;=10000000))</formula1>
    </dataValidation>
    <dataValidation type="custom" showInputMessage="1" showErrorMessage="1" sqref="L6:L5000" xr:uid="{00000000-0002-0000-0100-00000F100000}">
      <formula1>OR(L4100=0,AND(L4100&gt;=0,L4100&lt;=10000000))</formula1>
    </dataValidation>
    <dataValidation type="custom" showInputMessage="1" showErrorMessage="1" sqref="L6:L5000" xr:uid="{00000000-0002-0000-0100-000010100000}">
      <formula1>OR(L4101=0,AND(L4101&gt;=0,L4101&lt;=10000000))</formula1>
    </dataValidation>
    <dataValidation type="custom" showInputMessage="1" showErrorMessage="1" sqref="L6:L5000" xr:uid="{00000000-0002-0000-0100-000011100000}">
      <formula1>OR(L4102=0,AND(L4102&gt;=0,L4102&lt;=10000000))</formula1>
    </dataValidation>
    <dataValidation type="custom" showInputMessage="1" showErrorMessage="1" sqref="L6:L5000" xr:uid="{00000000-0002-0000-0100-000012100000}">
      <formula1>OR(L4103=0,AND(L4103&gt;=0,L4103&lt;=10000000))</formula1>
    </dataValidation>
    <dataValidation type="custom" showInputMessage="1" showErrorMessage="1" sqref="L6:L5000" xr:uid="{00000000-0002-0000-0100-000013100000}">
      <formula1>OR(L4104=0,AND(L4104&gt;=0,L4104&lt;=10000000))</formula1>
    </dataValidation>
    <dataValidation type="custom" showInputMessage="1" showErrorMessage="1" sqref="L6:L5000" xr:uid="{00000000-0002-0000-0100-000014100000}">
      <formula1>OR(L4105=0,AND(L4105&gt;=0,L4105&lt;=10000000))</formula1>
    </dataValidation>
    <dataValidation type="custom" showInputMessage="1" showErrorMessage="1" sqref="L6:L5000" xr:uid="{00000000-0002-0000-0100-000015100000}">
      <formula1>OR(L4106=0,AND(L4106&gt;=0,L4106&lt;=10000000))</formula1>
    </dataValidation>
    <dataValidation type="custom" showInputMessage="1" showErrorMessage="1" sqref="L6:L5000" xr:uid="{00000000-0002-0000-0100-000016100000}">
      <formula1>OR(L4107=0,AND(L4107&gt;=0,L4107&lt;=10000000))</formula1>
    </dataValidation>
    <dataValidation type="custom" showInputMessage="1" showErrorMessage="1" sqref="L6:L5000" xr:uid="{00000000-0002-0000-0100-000017100000}">
      <formula1>OR(L4108=0,AND(L4108&gt;=0,L4108&lt;=10000000))</formula1>
    </dataValidation>
    <dataValidation type="custom" showInputMessage="1" showErrorMessage="1" sqref="L6:L5000" xr:uid="{00000000-0002-0000-0100-000018100000}">
      <formula1>OR(L4109=0,AND(L4109&gt;=0,L4109&lt;=10000000))</formula1>
    </dataValidation>
    <dataValidation type="custom" showInputMessage="1" showErrorMessage="1" sqref="L6:L5000" xr:uid="{00000000-0002-0000-0100-000019100000}">
      <formula1>OR(L4110=0,AND(L4110&gt;=0,L4110&lt;=10000000))</formula1>
    </dataValidation>
    <dataValidation type="custom" showInputMessage="1" showErrorMessage="1" sqref="L6:L5000" xr:uid="{00000000-0002-0000-0100-00001A100000}">
      <formula1>OR(L4111=0,AND(L4111&gt;=0,L4111&lt;=10000000))</formula1>
    </dataValidation>
    <dataValidation type="custom" showInputMessage="1" showErrorMessage="1" sqref="L6:L5000" xr:uid="{00000000-0002-0000-0100-00001B100000}">
      <formula1>OR(L4112=0,AND(L4112&gt;=0,L4112&lt;=10000000))</formula1>
    </dataValidation>
    <dataValidation type="custom" showInputMessage="1" showErrorMessage="1" sqref="L6:L5000" xr:uid="{00000000-0002-0000-0100-00001C100000}">
      <formula1>OR(L4113=0,AND(L4113&gt;=0,L4113&lt;=10000000))</formula1>
    </dataValidation>
    <dataValidation type="custom" showInputMessage="1" showErrorMessage="1" sqref="L6:L5000" xr:uid="{00000000-0002-0000-0100-00001D100000}">
      <formula1>OR(L4114=0,AND(L4114&gt;=0,L4114&lt;=10000000))</formula1>
    </dataValidation>
    <dataValidation type="custom" showInputMessage="1" showErrorMessage="1" sqref="L6:L5000" xr:uid="{00000000-0002-0000-0100-00001E100000}">
      <formula1>OR(L4115=0,AND(L4115&gt;=0,L4115&lt;=10000000))</formula1>
    </dataValidation>
    <dataValidation type="custom" showInputMessage="1" showErrorMessage="1" sqref="L6:L5000" xr:uid="{00000000-0002-0000-0100-00001F100000}">
      <formula1>OR(L4116=0,AND(L4116&gt;=0,L4116&lt;=10000000))</formula1>
    </dataValidation>
    <dataValidation type="custom" showInputMessage="1" showErrorMessage="1" sqref="L6:L5000" xr:uid="{00000000-0002-0000-0100-000020100000}">
      <formula1>OR(L4117=0,AND(L4117&gt;=0,L4117&lt;=10000000))</formula1>
    </dataValidation>
    <dataValidation type="custom" showInputMessage="1" showErrorMessage="1" sqref="L6:L5000" xr:uid="{00000000-0002-0000-0100-000021100000}">
      <formula1>OR(L4118=0,AND(L4118&gt;=0,L4118&lt;=10000000))</formula1>
    </dataValidation>
    <dataValidation type="custom" showInputMessage="1" showErrorMessage="1" sqref="L6:L5000" xr:uid="{00000000-0002-0000-0100-000022100000}">
      <formula1>OR(L4119=0,AND(L4119&gt;=0,L4119&lt;=10000000))</formula1>
    </dataValidation>
    <dataValidation type="custom" showInputMessage="1" showErrorMessage="1" sqref="L6:L5000" xr:uid="{00000000-0002-0000-0100-000023100000}">
      <formula1>OR(L4120=0,AND(L4120&gt;=0,L4120&lt;=10000000))</formula1>
    </dataValidation>
    <dataValidation type="custom" showInputMessage="1" showErrorMessage="1" sqref="L6:L5000" xr:uid="{00000000-0002-0000-0100-000024100000}">
      <formula1>OR(L4121=0,AND(L4121&gt;=0,L4121&lt;=10000000))</formula1>
    </dataValidation>
    <dataValidation type="custom" showInputMessage="1" showErrorMessage="1" sqref="L6:L5000" xr:uid="{00000000-0002-0000-0100-000025100000}">
      <formula1>OR(L4122=0,AND(L4122&gt;=0,L4122&lt;=10000000))</formula1>
    </dataValidation>
    <dataValidation type="custom" showInputMessage="1" showErrorMessage="1" sqref="L6:L5000" xr:uid="{00000000-0002-0000-0100-000026100000}">
      <formula1>OR(L4123=0,AND(L4123&gt;=0,L4123&lt;=10000000))</formula1>
    </dataValidation>
    <dataValidation type="custom" showInputMessage="1" showErrorMessage="1" sqref="L6:L5000" xr:uid="{00000000-0002-0000-0100-000027100000}">
      <formula1>OR(L4124=0,AND(L4124&gt;=0,L4124&lt;=10000000))</formula1>
    </dataValidation>
    <dataValidation type="custom" showInputMessage="1" showErrorMessage="1" sqref="L6:L5000" xr:uid="{00000000-0002-0000-0100-000028100000}">
      <formula1>OR(L4125=0,AND(L4125&gt;=0,L4125&lt;=10000000))</formula1>
    </dataValidation>
    <dataValidation type="custom" showInputMessage="1" showErrorMessage="1" sqref="L6:L5000" xr:uid="{00000000-0002-0000-0100-000029100000}">
      <formula1>OR(L4126=0,AND(L4126&gt;=0,L4126&lt;=10000000))</formula1>
    </dataValidation>
    <dataValidation type="custom" showInputMessage="1" showErrorMessage="1" sqref="L6:L5000" xr:uid="{00000000-0002-0000-0100-00002A100000}">
      <formula1>OR(L4127=0,AND(L4127&gt;=0,L4127&lt;=10000000))</formula1>
    </dataValidation>
    <dataValidation type="custom" showInputMessage="1" showErrorMessage="1" sqref="L6:L5000" xr:uid="{00000000-0002-0000-0100-00002B100000}">
      <formula1>OR(L4128=0,AND(L4128&gt;=0,L4128&lt;=10000000))</formula1>
    </dataValidation>
    <dataValidation type="custom" showInputMessage="1" showErrorMessage="1" sqref="L6:L5000" xr:uid="{00000000-0002-0000-0100-00002C100000}">
      <formula1>OR(L4129=0,AND(L4129&gt;=0,L4129&lt;=10000000))</formula1>
    </dataValidation>
    <dataValidation type="custom" showInputMessage="1" showErrorMessage="1" sqref="L6:L5000" xr:uid="{00000000-0002-0000-0100-00002D100000}">
      <formula1>OR(L4130=0,AND(L4130&gt;=0,L4130&lt;=10000000))</formula1>
    </dataValidation>
    <dataValidation type="custom" showInputMessage="1" showErrorMessage="1" sqref="L6:L5000" xr:uid="{00000000-0002-0000-0100-00002E100000}">
      <formula1>OR(L4131=0,AND(L4131&gt;=0,L4131&lt;=10000000))</formula1>
    </dataValidation>
    <dataValidation type="custom" showInputMessage="1" showErrorMessage="1" sqref="L6:L5000" xr:uid="{00000000-0002-0000-0100-00002F100000}">
      <formula1>OR(L4132=0,AND(L4132&gt;=0,L4132&lt;=10000000))</formula1>
    </dataValidation>
    <dataValidation type="custom" showInputMessage="1" showErrorMessage="1" sqref="L6:L5000" xr:uid="{00000000-0002-0000-0100-000030100000}">
      <formula1>OR(L4133=0,AND(L4133&gt;=0,L4133&lt;=10000000))</formula1>
    </dataValidation>
    <dataValidation type="custom" showInputMessage="1" showErrorMessage="1" sqref="L6:L5000" xr:uid="{00000000-0002-0000-0100-000031100000}">
      <formula1>OR(L4134=0,AND(L4134&gt;=0,L4134&lt;=10000000))</formula1>
    </dataValidation>
    <dataValidation type="custom" showInputMessage="1" showErrorMessage="1" sqref="L6:L5000" xr:uid="{00000000-0002-0000-0100-000032100000}">
      <formula1>OR(L4135=0,AND(L4135&gt;=0,L4135&lt;=10000000))</formula1>
    </dataValidation>
    <dataValidation type="custom" showInputMessage="1" showErrorMessage="1" sqref="L6:L5000" xr:uid="{00000000-0002-0000-0100-000033100000}">
      <formula1>OR(L4136=0,AND(L4136&gt;=0,L4136&lt;=10000000))</formula1>
    </dataValidation>
    <dataValidation type="custom" showInputMessage="1" showErrorMessage="1" sqref="L6:L5000" xr:uid="{00000000-0002-0000-0100-000034100000}">
      <formula1>OR(L4137=0,AND(L4137&gt;=0,L4137&lt;=10000000))</formula1>
    </dataValidation>
    <dataValidation type="custom" showInputMessage="1" showErrorMessage="1" sqref="L6:L5000" xr:uid="{00000000-0002-0000-0100-000035100000}">
      <formula1>OR(L4138=0,AND(L4138&gt;=0,L4138&lt;=10000000))</formula1>
    </dataValidation>
    <dataValidation type="custom" showInputMessage="1" showErrorMessage="1" sqref="L6:L5000" xr:uid="{00000000-0002-0000-0100-000036100000}">
      <formula1>OR(L4139=0,AND(L4139&gt;=0,L4139&lt;=10000000))</formula1>
    </dataValidation>
    <dataValidation type="custom" showInputMessage="1" showErrorMessage="1" sqref="L6:L5000" xr:uid="{00000000-0002-0000-0100-000037100000}">
      <formula1>OR(L4140=0,AND(L4140&gt;=0,L4140&lt;=10000000))</formula1>
    </dataValidation>
    <dataValidation type="custom" showInputMessage="1" showErrorMessage="1" sqref="L6:L5000" xr:uid="{00000000-0002-0000-0100-000038100000}">
      <formula1>OR(L4141=0,AND(L4141&gt;=0,L4141&lt;=10000000))</formula1>
    </dataValidation>
    <dataValidation type="custom" showInputMessage="1" showErrorMessage="1" sqref="L6:L5000" xr:uid="{00000000-0002-0000-0100-000039100000}">
      <formula1>OR(L4142=0,AND(L4142&gt;=0,L4142&lt;=10000000))</formula1>
    </dataValidation>
    <dataValidation type="custom" showInputMessage="1" showErrorMessage="1" sqref="L6:L5000" xr:uid="{00000000-0002-0000-0100-00003A100000}">
      <formula1>OR(L4143=0,AND(L4143&gt;=0,L4143&lt;=10000000))</formula1>
    </dataValidation>
    <dataValidation type="custom" showInputMessage="1" showErrorMessage="1" sqref="L6:L5000" xr:uid="{00000000-0002-0000-0100-00003B100000}">
      <formula1>OR(L4144=0,AND(L4144&gt;=0,L4144&lt;=10000000))</formula1>
    </dataValidation>
    <dataValidation type="custom" showInputMessage="1" showErrorMessage="1" sqref="L6:L5000" xr:uid="{00000000-0002-0000-0100-00003C100000}">
      <formula1>OR(L4145=0,AND(L4145&gt;=0,L4145&lt;=10000000))</formula1>
    </dataValidation>
    <dataValidation type="custom" showInputMessage="1" showErrorMessage="1" sqref="L6:L5000" xr:uid="{00000000-0002-0000-0100-00003D100000}">
      <formula1>OR(L4146=0,AND(L4146&gt;=0,L4146&lt;=10000000))</formula1>
    </dataValidation>
    <dataValidation type="custom" showInputMessage="1" showErrorMessage="1" sqref="L6:L5000" xr:uid="{00000000-0002-0000-0100-00003E100000}">
      <formula1>OR(L4147=0,AND(L4147&gt;=0,L4147&lt;=10000000))</formula1>
    </dataValidation>
    <dataValidation type="custom" showInputMessage="1" showErrorMessage="1" sqref="L6:L5000" xr:uid="{00000000-0002-0000-0100-00003F100000}">
      <formula1>OR(L4148=0,AND(L4148&gt;=0,L4148&lt;=10000000))</formula1>
    </dataValidation>
    <dataValidation type="custom" showInputMessage="1" showErrorMessage="1" sqref="L6:L5000" xr:uid="{00000000-0002-0000-0100-000040100000}">
      <formula1>OR(L4149=0,AND(L4149&gt;=0,L4149&lt;=10000000))</formula1>
    </dataValidation>
    <dataValidation type="custom" showInputMessage="1" showErrorMessage="1" sqref="L6:L5000" xr:uid="{00000000-0002-0000-0100-000041100000}">
      <formula1>OR(L4150=0,AND(L4150&gt;=0,L4150&lt;=10000000))</formula1>
    </dataValidation>
    <dataValidation type="custom" showInputMessage="1" showErrorMessage="1" sqref="L6:L5000" xr:uid="{00000000-0002-0000-0100-000042100000}">
      <formula1>OR(L4151=0,AND(L4151&gt;=0,L4151&lt;=10000000))</formula1>
    </dataValidation>
    <dataValidation type="custom" showInputMessage="1" showErrorMessage="1" sqref="L6:L5000" xr:uid="{00000000-0002-0000-0100-000043100000}">
      <formula1>OR(L4152=0,AND(L4152&gt;=0,L4152&lt;=10000000))</formula1>
    </dataValidation>
    <dataValidation type="custom" showInputMessage="1" showErrorMessage="1" sqref="L6:L5000" xr:uid="{00000000-0002-0000-0100-000044100000}">
      <formula1>OR(L4153=0,AND(L4153&gt;=0,L4153&lt;=10000000))</formula1>
    </dataValidation>
    <dataValidation type="custom" showInputMessage="1" showErrorMessage="1" sqref="L6:L5000" xr:uid="{00000000-0002-0000-0100-000045100000}">
      <formula1>OR(L4154=0,AND(L4154&gt;=0,L4154&lt;=10000000))</formula1>
    </dataValidation>
    <dataValidation type="custom" showInputMessage="1" showErrorMessage="1" sqref="L6:L5000" xr:uid="{00000000-0002-0000-0100-000046100000}">
      <formula1>OR(L4155=0,AND(L4155&gt;=0,L4155&lt;=10000000))</formula1>
    </dataValidation>
    <dataValidation type="custom" showInputMessage="1" showErrorMessage="1" sqref="L6:L5000" xr:uid="{00000000-0002-0000-0100-000047100000}">
      <formula1>OR(L4156=0,AND(L4156&gt;=0,L4156&lt;=10000000))</formula1>
    </dataValidation>
    <dataValidation type="custom" showInputMessage="1" showErrorMessage="1" sqref="L6:L5000" xr:uid="{00000000-0002-0000-0100-000048100000}">
      <formula1>OR(L4157=0,AND(L4157&gt;=0,L4157&lt;=10000000))</formula1>
    </dataValidation>
    <dataValidation type="custom" showInputMessage="1" showErrorMessage="1" sqref="L6:L5000" xr:uid="{00000000-0002-0000-0100-000049100000}">
      <formula1>OR(L4158=0,AND(L4158&gt;=0,L4158&lt;=10000000))</formula1>
    </dataValidation>
    <dataValidation type="custom" showInputMessage="1" showErrorMessage="1" sqref="L6:L5000" xr:uid="{00000000-0002-0000-0100-00004A100000}">
      <formula1>OR(L4159=0,AND(L4159&gt;=0,L4159&lt;=10000000))</formula1>
    </dataValidation>
    <dataValidation type="custom" showInputMessage="1" showErrorMessage="1" sqref="L6:L5000" xr:uid="{00000000-0002-0000-0100-00004B100000}">
      <formula1>OR(L4160=0,AND(L4160&gt;=0,L4160&lt;=10000000))</formula1>
    </dataValidation>
    <dataValidation type="custom" showInputMessage="1" showErrorMessage="1" sqref="L6:L5000" xr:uid="{00000000-0002-0000-0100-00004C100000}">
      <formula1>OR(L4161=0,AND(L4161&gt;=0,L4161&lt;=10000000))</formula1>
    </dataValidation>
    <dataValidation type="custom" showInputMessage="1" showErrorMessage="1" sqref="L6:L5000" xr:uid="{00000000-0002-0000-0100-00004D100000}">
      <formula1>OR(L4162=0,AND(L4162&gt;=0,L4162&lt;=10000000))</formula1>
    </dataValidation>
    <dataValidation type="custom" showInputMessage="1" showErrorMessage="1" sqref="L6:L5000" xr:uid="{00000000-0002-0000-0100-00004E100000}">
      <formula1>OR(L4163=0,AND(L4163&gt;=0,L4163&lt;=10000000))</formula1>
    </dataValidation>
    <dataValidation type="custom" showInputMessage="1" showErrorMessage="1" sqref="L6:L5000" xr:uid="{00000000-0002-0000-0100-00004F100000}">
      <formula1>OR(L4164=0,AND(L4164&gt;=0,L4164&lt;=10000000))</formula1>
    </dataValidation>
    <dataValidation type="custom" showInputMessage="1" showErrorMessage="1" sqref="L6:L5000" xr:uid="{00000000-0002-0000-0100-000050100000}">
      <formula1>OR(L4165=0,AND(L4165&gt;=0,L4165&lt;=10000000))</formula1>
    </dataValidation>
    <dataValidation type="custom" showInputMessage="1" showErrorMessage="1" sqref="L6:L5000" xr:uid="{00000000-0002-0000-0100-000051100000}">
      <formula1>OR(L4166=0,AND(L4166&gt;=0,L4166&lt;=10000000))</formula1>
    </dataValidation>
    <dataValidation type="custom" showInputMessage="1" showErrorMessage="1" sqref="L6:L5000" xr:uid="{00000000-0002-0000-0100-000052100000}">
      <formula1>OR(L4167=0,AND(L4167&gt;=0,L4167&lt;=10000000))</formula1>
    </dataValidation>
    <dataValidation type="custom" showInputMessage="1" showErrorMessage="1" sqref="L6:L5000" xr:uid="{00000000-0002-0000-0100-000053100000}">
      <formula1>OR(L4168=0,AND(L4168&gt;=0,L4168&lt;=10000000))</formula1>
    </dataValidation>
    <dataValidation type="custom" showInputMessage="1" showErrorMessage="1" sqref="L6:L5000" xr:uid="{00000000-0002-0000-0100-000054100000}">
      <formula1>OR(L4169=0,AND(L4169&gt;=0,L4169&lt;=10000000))</formula1>
    </dataValidation>
    <dataValidation type="custom" showInputMessage="1" showErrorMessage="1" sqref="L6:L5000" xr:uid="{00000000-0002-0000-0100-000055100000}">
      <formula1>OR(L4170=0,AND(L4170&gt;=0,L4170&lt;=10000000))</formula1>
    </dataValidation>
    <dataValidation type="custom" showInputMessage="1" showErrorMessage="1" sqref="L6:L5000" xr:uid="{00000000-0002-0000-0100-000056100000}">
      <formula1>OR(L4171=0,AND(L4171&gt;=0,L4171&lt;=10000000))</formula1>
    </dataValidation>
    <dataValidation type="custom" showInputMessage="1" showErrorMessage="1" sqref="L6:L5000" xr:uid="{00000000-0002-0000-0100-000057100000}">
      <formula1>OR(L4172=0,AND(L4172&gt;=0,L4172&lt;=10000000))</formula1>
    </dataValidation>
    <dataValidation type="custom" showInputMessage="1" showErrorMessage="1" sqref="L6:L5000" xr:uid="{00000000-0002-0000-0100-000058100000}">
      <formula1>OR(L4173=0,AND(L4173&gt;=0,L4173&lt;=10000000))</formula1>
    </dataValidation>
    <dataValidation type="custom" showInputMessage="1" showErrorMessage="1" sqref="L6:L5000" xr:uid="{00000000-0002-0000-0100-000059100000}">
      <formula1>OR(L4174=0,AND(L4174&gt;=0,L4174&lt;=10000000))</formula1>
    </dataValidation>
    <dataValidation type="custom" showInputMessage="1" showErrorMessage="1" sqref="L6:L5000" xr:uid="{00000000-0002-0000-0100-00005A100000}">
      <formula1>OR(L4175=0,AND(L4175&gt;=0,L4175&lt;=10000000))</formula1>
    </dataValidation>
    <dataValidation type="custom" showInputMessage="1" showErrorMessage="1" sqref="L6:L5000" xr:uid="{00000000-0002-0000-0100-00005B100000}">
      <formula1>OR(L4176=0,AND(L4176&gt;=0,L4176&lt;=10000000))</formula1>
    </dataValidation>
    <dataValidation type="custom" showInputMessage="1" showErrorMessage="1" sqref="L6:L5000" xr:uid="{00000000-0002-0000-0100-00005C100000}">
      <formula1>OR(L4177=0,AND(L4177&gt;=0,L4177&lt;=10000000))</formula1>
    </dataValidation>
    <dataValidation type="custom" showInputMessage="1" showErrorMessage="1" sqref="L6:L5000" xr:uid="{00000000-0002-0000-0100-00005D100000}">
      <formula1>OR(L4178=0,AND(L4178&gt;=0,L4178&lt;=10000000))</formula1>
    </dataValidation>
    <dataValidation type="custom" showInputMessage="1" showErrorMessage="1" sqref="L6:L5000" xr:uid="{00000000-0002-0000-0100-00005E100000}">
      <formula1>OR(L4179=0,AND(L4179&gt;=0,L4179&lt;=10000000))</formula1>
    </dataValidation>
    <dataValidation type="custom" showInputMessage="1" showErrorMessage="1" sqref="L6:L5000" xr:uid="{00000000-0002-0000-0100-00005F100000}">
      <formula1>OR(L4180=0,AND(L4180&gt;=0,L4180&lt;=10000000))</formula1>
    </dataValidation>
    <dataValidation type="custom" showInputMessage="1" showErrorMessage="1" sqref="L6:L5000" xr:uid="{00000000-0002-0000-0100-000060100000}">
      <formula1>OR(L4181=0,AND(L4181&gt;=0,L4181&lt;=10000000))</formula1>
    </dataValidation>
    <dataValidation type="custom" showInputMessage="1" showErrorMessage="1" sqref="L6:L5000" xr:uid="{00000000-0002-0000-0100-000061100000}">
      <formula1>OR(L4182=0,AND(L4182&gt;=0,L4182&lt;=10000000))</formula1>
    </dataValidation>
    <dataValidation type="custom" showInputMessage="1" showErrorMessage="1" sqref="L6:L5000" xr:uid="{00000000-0002-0000-0100-000062100000}">
      <formula1>OR(L4183=0,AND(L4183&gt;=0,L4183&lt;=10000000))</formula1>
    </dataValidation>
    <dataValidation type="custom" showInputMessage="1" showErrorMessage="1" sqref="L6:L5000" xr:uid="{00000000-0002-0000-0100-000063100000}">
      <formula1>OR(L4184=0,AND(L4184&gt;=0,L4184&lt;=10000000))</formula1>
    </dataValidation>
    <dataValidation type="custom" showInputMessage="1" showErrorMessage="1" sqref="L6:L5000" xr:uid="{00000000-0002-0000-0100-000064100000}">
      <formula1>OR(L4185=0,AND(L4185&gt;=0,L4185&lt;=10000000))</formula1>
    </dataValidation>
    <dataValidation type="custom" showInputMessage="1" showErrorMessage="1" sqref="L6:L5000" xr:uid="{00000000-0002-0000-0100-000065100000}">
      <formula1>OR(L4186=0,AND(L4186&gt;=0,L4186&lt;=10000000))</formula1>
    </dataValidation>
    <dataValidation type="custom" showInputMessage="1" showErrorMessage="1" sqref="L6:L5000" xr:uid="{00000000-0002-0000-0100-000066100000}">
      <formula1>OR(L4187=0,AND(L4187&gt;=0,L4187&lt;=10000000))</formula1>
    </dataValidation>
    <dataValidation type="custom" showInputMessage="1" showErrorMessage="1" sqref="L6:L5000" xr:uid="{00000000-0002-0000-0100-000067100000}">
      <formula1>OR(L4188=0,AND(L4188&gt;=0,L4188&lt;=10000000))</formula1>
    </dataValidation>
    <dataValidation type="custom" showInputMessage="1" showErrorMessage="1" sqref="L6:L5000" xr:uid="{00000000-0002-0000-0100-000068100000}">
      <formula1>OR(L4189=0,AND(L4189&gt;=0,L4189&lt;=10000000))</formula1>
    </dataValidation>
    <dataValidation type="custom" showInputMessage="1" showErrorMessage="1" sqref="L6:L5000" xr:uid="{00000000-0002-0000-0100-000069100000}">
      <formula1>OR(L4190=0,AND(L4190&gt;=0,L4190&lt;=10000000))</formula1>
    </dataValidation>
    <dataValidation type="custom" showInputMessage="1" showErrorMessage="1" sqref="L6:L5000" xr:uid="{00000000-0002-0000-0100-00006A100000}">
      <formula1>OR(L4191=0,AND(L4191&gt;=0,L4191&lt;=10000000))</formula1>
    </dataValidation>
    <dataValidation type="custom" showInputMessage="1" showErrorMessage="1" sqref="L6:L5000" xr:uid="{00000000-0002-0000-0100-00006B100000}">
      <formula1>OR(L4192=0,AND(L4192&gt;=0,L4192&lt;=10000000))</formula1>
    </dataValidation>
    <dataValidation type="custom" showInputMessage="1" showErrorMessage="1" sqref="L6:L5000" xr:uid="{00000000-0002-0000-0100-00006C100000}">
      <formula1>OR(L4193=0,AND(L4193&gt;=0,L4193&lt;=10000000))</formula1>
    </dataValidation>
    <dataValidation type="custom" showInputMessage="1" showErrorMessage="1" sqref="L6:L5000" xr:uid="{00000000-0002-0000-0100-00006D100000}">
      <formula1>OR(L4194=0,AND(L4194&gt;=0,L4194&lt;=10000000))</formula1>
    </dataValidation>
    <dataValidation type="custom" showInputMessage="1" showErrorMessage="1" sqref="L6:L5000" xr:uid="{00000000-0002-0000-0100-00006E100000}">
      <formula1>OR(L4195=0,AND(L4195&gt;=0,L4195&lt;=10000000))</formula1>
    </dataValidation>
    <dataValidation type="custom" showInputMessage="1" showErrorMessage="1" sqref="L6:L5000" xr:uid="{00000000-0002-0000-0100-00006F100000}">
      <formula1>OR(L4196=0,AND(L4196&gt;=0,L4196&lt;=10000000))</formula1>
    </dataValidation>
    <dataValidation type="custom" showInputMessage="1" showErrorMessage="1" sqref="L6:L5000" xr:uid="{00000000-0002-0000-0100-000070100000}">
      <formula1>OR(L4197=0,AND(L4197&gt;=0,L4197&lt;=10000000))</formula1>
    </dataValidation>
    <dataValidation type="custom" showInputMessage="1" showErrorMessage="1" sqref="L6:L5000" xr:uid="{00000000-0002-0000-0100-000071100000}">
      <formula1>OR(L4198=0,AND(L4198&gt;=0,L4198&lt;=10000000))</formula1>
    </dataValidation>
    <dataValidation type="custom" showInputMessage="1" showErrorMessage="1" sqref="L6:L5000" xr:uid="{00000000-0002-0000-0100-000072100000}">
      <formula1>OR(L4199=0,AND(L4199&gt;=0,L4199&lt;=10000000))</formula1>
    </dataValidation>
    <dataValidation type="custom" showInputMessage="1" showErrorMessage="1" sqref="L6:L5000" xr:uid="{00000000-0002-0000-0100-000073100000}">
      <formula1>OR(L4200=0,AND(L4200&gt;=0,L4200&lt;=10000000))</formula1>
    </dataValidation>
    <dataValidation type="custom" showInputMessage="1" showErrorMessage="1" sqref="L6:L5000" xr:uid="{00000000-0002-0000-0100-000074100000}">
      <formula1>OR(L4201=0,AND(L4201&gt;=0,L4201&lt;=10000000))</formula1>
    </dataValidation>
    <dataValidation type="custom" showInputMessage="1" showErrorMessage="1" sqref="L6:L5000" xr:uid="{00000000-0002-0000-0100-000075100000}">
      <formula1>OR(L4202=0,AND(L4202&gt;=0,L4202&lt;=10000000))</formula1>
    </dataValidation>
    <dataValidation type="custom" showInputMessage="1" showErrorMessage="1" sqref="L6:L5000" xr:uid="{00000000-0002-0000-0100-000076100000}">
      <formula1>OR(L4203=0,AND(L4203&gt;=0,L4203&lt;=10000000))</formula1>
    </dataValidation>
    <dataValidation type="custom" showInputMessage="1" showErrorMessage="1" sqref="L6:L5000" xr:uid="{00000000-0002-0000-0100-000077100000}">
      <formula1>OR(L4204=0,AND(L4204&gt;=0,L4204&lt;=10000000))</formula1>
    </dataValidation>
    <dataValidation type="custom" showInputMessage="1" showErrorMessage="1" sqref="L6:L5000" xr:uid="{00000000-0002-0000-0100-000078100000}">
      <formula1>OR(L4205=0,AND(L4205&gt;=0,L4205&lt;=10000000))</formula1>
    </dataValidation>
    <dataValidation type="custom" showInputMessage="1" showErrorMessage="1" sqref="L6:L5000" xr:uid="{00000000-0002-0000-0100-000079100000}">
      <formula1>OR(L4206=0,AND(L4206&gt;=0,L4206&lt;=10000000))</formula1>
    </dataValidation>
    <dataValidation type="custom" showInputMessage="1" showErrorMessage="1" sqref="L6:L5000" xr:uid="{00000000-0002-0000-0100-00007A100000}">
      <formula1>OR(L4207=0,AND(L4207&gt;=0,L4207&lt;=10000000))</formula1>
    </dataValidation>
    <dataValidation type="custom" showInputMessage="1" showErrorMessage="1" sqref="L6:L5000" xr:uid="{00000000-0002-0000-0100-00007B100000}">
      <formula1>OR(L4208=0,AND(L4208&gt;=0,L4208&lt;=10000000))</formula1>
    </dataValidation>
    <dataValidation type="custom" showInputMessage="1" showErrorMessage="1" sqref="L6:L5000" xr:uid="{00000000-0002-0000-0100-00007C100000}">
      <formula1>OR(L4209=0,AND(L4209&gt;=0,L4209&lt;=10000000))</formula1>
    </dataValidation>
    <dataValidation type="custom" showInputMessage="1" showErrorMessage="1" sqref="L6:L5000" xr:uid="{00000000-0002-0000-0100-00007D100000}">
      <formula1>OR(L4210=0,AND(L4210&gt;=0,L4210&lt;=10000000))</formula1>
    </dataValidation>
    <dataValidation type="custom" showInputMessage="1" showErrorMessage="1" sqref="L6:L5000" xr:uid="{00000000-0002-0000-0100-00007E100000}">
      <formula1>OR(L4211=0,AND(L4211&gt;=0,L4211&lt;=10000000))</formula1>
    </dataValidation>
    <dataValidation type="custom" showInputMessage="1" showErrorMessage="1" sqref="L6:L5000" xr:uid="{00000000-0002-0000-0100-00007F100000}">
      <formula1>OR(L4212=0,AND(L4212&gt;=0,L4212&lt;=10000000))</formula1>
    </dataValidation>
    <dataValidation type="custom" showInputMessage="1" showErrorMessage="1" sqref="L6:L5000" xr:uid="{00000000-0002-0000-0100-000080100000}">
      <formula1>OR(L4213=0,AND(L4213&gt;=0,L4213&lt;=10000000))</formula1>
    </dataValidation>
    <dataValidation type="custom" showInputMessage="1" showErrorMessage="1" sqref="L6:L5000" xr:uid="{00000000-0002-0000-0100-000081100000}">
      <formula1>OR(L4214=0,AND(L4214&gt;=0,L4214&lt;=10000000))</formula1>
    </dataValidation>
    <dataValidation type="custom" showInputMessage="1" showErrorMessage="1" sqref="L6:L5000" xr:uid="{00000000-0002-0000-0100-000082100000}">
      <formula1>OR(L4215=0,AND(L4215&gt;=0,L4215&lt;=10000000))</formula1>
    </dataValidation>
    <dataValidation type="custom" showInputMessage="1" showErrorMessage="1" sqref="L6:L5000" xr:uid="{00000000-0002-0000-0100-000083100000}">
      <formula1>OR(L4216=0,AND(L4216&gt;=0,L4216&lt;=10000000))</formula1>
    </dataValidation>
    <dataValidation type="custom" showInputMessage="1" showErrorMessage="1" sqref="L6:L5000" xr:uid="{00000000-0002-0000-0100-000084100000}">
      <formula1>OR(L4217=0,AND(L4217&gt;=0,L4217&lt;=10000000))</formula1>
    </dataValidation>
    <dataValidation type="custom" showInputMessage="1" showErrorMessage="1" sqref="L6:L5000" xr:uid="{00000000-0002-0000-0100-000085100000}">
      <formula1>OR(L4218=0,AND(L4218&gt;=0,L4218&lt;=10000000))</formula1>
    </dataValidation>
    <dataValidation type="custom" showInputMessage="1" showErrorMessage="1" sqref="L6:L5000" xr:uid="{00000000-0002-0000-0100-000086100000}">
      <formula1>OR(L4219=0,AND(L4219&gt;=0,L4219&lt;=10000000))</formula1>
    </dataValidation>
    <dataValidation type="custom" showInputMessage="1" showErrorMessage="1" sqref="L6:L5000" xr:uid="{00000000-0002-0000-0100-000087100000}">
      <formula1>OR(L4220=0,AND(L4220&gt;=0,L4220&lt;=10000000))</formula1>
    </dataValidation>
    <dataValidation type="custom" showInputMessage="1" showErrorMessage="1" sqref="L6:L5000" xr:uid="{00000000-0002-0000-0100-000088100000}">
      <formula1>OR(L4221=0,AND(L4221&gt;=0,L4221&lt;=10000000))</formula1>
    </dataValidation>
    <dataValidation type="custom" showInputMessage="1" showErrorMessage="1" sqref="L6:L5000" xr:uid="{00000000-0002-0000-0100-000089100000}">
      <formula1>OR(L4222=0,AND(L4222&gt;=0,L4222&lt;=10000000))</formula1>
    </dataValidation>
    <dataValidation type="custom" showInputMessage="1" showErrorMessage="1" sqref="L6:L5000" xr:uid="{00000000-0002-0000-0100-00008A100000}">
      <formula1>OR(L4223=0,AND(L4223&gt;=0,L4223&lt;=10000000))</formula1>
    </dataValidation>
    <dataValidation type="custom" showInputMessage="1" showErrorMessage="1" sqref="L6:L5000" xr:uid="{00000000-0002-0000-0100-00008B100000}">
      <formula1>OR(L4224=0,AND(L4224&gt;=0,L4224&lt;=10000000))</formula1>
    </dataValidation>
    <dataValidation type="custom" showInputMessage="1" showErrorMessage="1" sqref="L6:L5000" xr:uid="{00000000-0002-0000-0100-00008C100000}">
      <formula1>OR(L4225=0,AND(L4225&gt;=0,L4225&lt;=10000000))</formula1>
    </dataValidation>
    <dataValidation type="custom" showInputMessage="1" showErrorMessage="1" sqref="L6:L5000" xr:uid="{00000000-0002-0000-0100-00008D100000}">
      <formula1>OR(L4226=0,AND(L4226&gt;=0,L4226&lt;=10000000))</formula1>
    </dataValidation>
    <dataValidation type="custom" showInputMessage="1" showErrorMessage="1" sqref="L6:L5000" xr:uid="{00000000-0002-0000-0100-00008E100000}">
      <formula1>OR(L4227=0,AND(L4227&gt;=0,L4227&lt;=10000000))</formula1>
    </dataValidation>
    <dataValidation type="custom" showInputMessage="1" showErrorMessage="1" sqref="L6:L5000" xr:uid="{00000000-0002-0000-0100-00008F100000}">
      <formula1>OR(L4228=0,AND(L4228&gt;=0,L4228&lt;=10000000))</formula1>
    </dataValidation>
    <dataValidation type="custom" showInputMessage="1" showErrorMessage="1" sqref="L6:L5000" xr:uid="{00000000-0002-0000-0100-000090100000}">
      <formula1>OR(L4229=0,AND(L4229&gt;=0,L4229&lt;=10000000))</formula1>
    </dataValidation>
    <dataValidation type="custom" showInputMessage="1" showErrorMessage="1" sqref="L6:L5000" xr:uid="{00000000-0002-0000-0100-000091100000}">
      <formula1>OR(L4230=0,AND(L4230&gt;=0,L4230&lt;=10000000))</formula1>
    </dataValidation>
    <dataValidation type="custom" showInputMessage="1" showErrorMessage="1" sqref="L6:L5000" xr:uid="{00000000-0002-0000-0100-000092100000}">
      <formula1>OR(L4231=0,AND(L4231&gt;=0,L4231&lt;=10000000))</formula1>
    </dataValidation>
    <dataValidation type="custom" showInputMessage="1" showErrorMessage="1" sqref="L6:L5000" xr:uid="{00000000-0002-0000-0100-000093100000}">
      <formula1>OR(L4232=0,AND(L4232&gt;=0,L4232&lt;=10000000))</formula1>
    </dataValidation>
    <dataValidation type="custom" showInputMessage="1" showErrorMessage="1" sqref="L6:L5000" xr:uid="{00000000-0002-0000-0100-000094100000}">
      <formula1>OR(L4233=0,AND(L4233&gt;=0,L4233&lt;=10000000))</formula1>
    </dataValidation>
    <dataValidation type="custom" showInputMessage="1" showErrorMessage="1" sqref="L6:L5000" xr:uid="{00000000-0002-0000-0100-000095100000}">
      <formula1>OR(L4234=0,AND(L4234&gt;=0,L4234&lt;=10000000))</formula1>
    </dataValidation>
    <dataValidation type="custom" showInputMessage="1" showErrorMessage="1" sqref="L6:L5000" xr:uid="{00000000-0002-0000-0100-000096100000}">
      <formula1>OR(L4235=0,AND(L4235&gt;=0,L4235&lt;=10000000))</formula1>
    </dataValidation>
    <dataValidation type="custom" showInputMessage="1" showErrorMessage="1" sqref="L6:L5000" xr:uid="{00000000-0002-0000-0100-000097100000}">
      <formula1>OR(L4236=0,AND(L4236&gt;=0,L4236&lt;=10000000))</formula1>
    </dataValidation>
    <dataValidation type="custom" showInputMessage="1" showErrorMessage="1" sqref="L6:L5000" xr:uid="{00000000-0002-0000-0100-000098100000}">
      <formula1>OR(L4237=0,AND(L4237&gt;=0,L4237&lt;=10000000))</formula1>
    </dataValidation>
    <dataValidation type="custom" showInputMessage="1" showErrorMessage="1" sqref="L6:L5000" xr:uid="{00000000-0002-0000-0100-000099100000}">
      <formula1>OR(L4238=0,AND(L4238&gt;=0,L4238&lt;=10000000))</formula1>
    </dataValidation>
    <dataValidation type="custom" showInputMessage="1" showErrorMessage="1" sqref="L6:L5000" xr:uid="{00000000-0002-0000-0100-00009A100000}">
      <formula1>OR(L4239=0,AND(L4239&gt;=0,L4239&lt;=10000000))</formula1>
    </dataValidation>
    <dataValidation type="custom" showInputMessage="1" showErrorMessage="1" sqref="L6:L5000" xr:uid="{00000000-0002-0000-0100-00009B100000}">
      <formula1>OR(L4240=0,AND(L4240&gt;=0,L4240&lt;=10000000))</formula1>
    </dataValidation>
    <dataValidation type="custom" showInputMessage="1" showErrorMessage="1" sqref="L6:L5000" xr:uid="{00000000-0002-0000-0100-00009C100000}">
      <formula1>OR(L4241=0,AND(L4241&gt;=0,L4241&lt;=10000000))</formula1>
    </dataValidation>
    <dataValidation type="custom" showInputMessage="1" showErrorMessage="1" sqref="L6:L5000" xr:uid="{00000000-0002-0000-0100-00009D100000}">
      <formula1>OR(L4242=0,AND(L4242&gt;=0,L4242&lt;=10000000))</formula1>
    </dataValidation>
    <dataValidation type="custom" showInputMessage="1" showErrorMessage="1" sqref="L6:L5000" xr:uid="{00000000-0002-0000-0100-00009E100000}">
      <formula1>OR(L4243=0,AND(L4243&gt;=0,L4243&lt;=10000000))</formula1>
    </dataValidation>
    <dataValidation type="custom" showInputMessage="1" showErrorMessage="1" sqref="L6:L5000" xr:uid="{00000000-0002-0000-0100-00009F100000}">
      <formula1>OR(L4244=0,AND(L4244&gt;=0,L4244&lt;=10000000))</formula1>
    </dataValidation>
    <dataValidation type="custom" showInputMessage="1" showErrorMessage="1" sqref="L6:L5000" xr:uid="{00000000-0002-0000-0100-0000A0100000}">
      <formula1>OR(L4245=0,AND(L4245&gt;=0,L4245&lt;=10000000))</formula1>
    </dataValidation>
    <dataValidation type="custom" showInputMessage="1" showErrorMessage="1" sqref="L6:L5000" xr:uid="{00000000-0002-0000-0100-0000A1100000}">
      <formula1>OR(L4246=0,AND(L4246&gt;=0,L4246&lt;=10000000))</formula1>
    </dataValidation>
    <dataValidation type="custom" showInputMessage="1" showErrorMessage="1" sqref="L6:L5000" xr:uid="{00000000-0002-0000-0100-0000A2100000}">
      <formula1>OR(L4247=0,AND(L4247&gt;=0,L4247&lt;=10000000))</formula1>
    </dataValidation>
    <dataValidation type="custom" showInputMessage="1" showErrorMessage="1" sqref="L6:L5000" xr:uid="{00000000-0002-0000-0100-0000A3100000}">
      <formula1>OR(L4248=0,AND(L4248&gt;=0,L4248&lt;=10000000))</formula1>
    </dataValidation>
    <dataValidation type="custom" showInputMessage="1" showErrorMessage="1" sqref="L6:L5000" xr:uid="{00000000-0002-0000-0100-0000A4100000}">
      <formula1>OR(L4249=0,AND(L4249&gt;=0,L4249&lt;=10000000))</formula1>
    </dataValidation>
    <dataValidation type="custom" showInputMessage="1" showErrorMessage="1" sqref="L6:L5000" xr:uid="{00000000-0002-0000-0100-0000A5100000}">
      <formula1>OR(L4250=0,AND(L4250&gt;=0,L4250&lt;=10000000))</formula1>
    </dataValidation>
    <dataValidation type="custom" showInputMessage="1" showErrorMessage="1" sqref="L6:L5000" xr:uid="{00000000-0002-0000-0100-0000A6100000}">
      <formula1>OR(L4251=0,AND(L4251&gt;=0,L4251&lt;=10000000))</formula1>
    </dataValidation>
    <dataValidation type="custom" showInputMessage="1" showErrorMessage="1" sqref="L6:L5000" xr:uid="{00000000-0002-0000-0100-0000A7100000}">
      <formula1>OR(L4252=0,AND(L4252&gt;=0,L4252&lt;=10000000))</formula1>
    </dataValidation>
    <dataValidation type="custom" showInputMessage="1" showErrorMessage="1" sqref="L6:L5000" xr:uid="{00000000-0002-0000-0100-0000A8100000}">
      <formula1>OR(L4253=0,AND(L4253&gt;=0,L4253&lt;=10000000))</formula1>
    </dataValidation>
    <dataValidation type="custom" showInputMessage="1" showErrorMessage="1" sqref="L6:L5000" xr:uid="{00000000-0002-0000-0100-0000A9100000}">
      <formula1>OR(L4254=0,AND(L4254&gt;=0,L4254&lt;=10000000))</formula1>
    </dataValidation>
    <dataValidation type="custom" showInputMessage="1" showErrorMessage="1" sqref="L6:L5000" xr:uid="{00000000-0002-0000-0100-0000AA100000}">
      <formula1>OR(L4255=0,AND(L4255&gt;=0,L4255&lt;=10000000))</formula1>
    </dataValidation>
    <dataValidation type="custom" showInputMessage="1" showErrorMessage="1" sqref="L6:L5000" xr:uid="{00000000-0002-0000-0100-0000AB100000}">
      <formula1>OR(L4256=0,AND(L4256&gt;=0,L4256&lt;=10000000))</formula1>
    </dataValidation>
    <dataValidation type="custom" showInputMessage="1" showErrorMessage="1" sqref="L6:L5000" xr:uid="{00000000-0002-0000-0100-0000AC100000}">
      <formula1>OR(L4257=0,AND(L4257&gt;=0,L4257&lt;=10000000))</formula1>
    </dataValidation>
    <dataValidation type="custom" showInputMessage="1" showErrorMessage="1" sqref="L6:L5000" xr:uid="{00000000-0002-0000-0100-0000AD100000}">
      <formula1>OR(L4258=0,AND(L4258&gt;=0,L4258&lt;=10000000))</formula1>
    </dataValidation>
    <dataValidation type="custom" showInputMessage="1" showErrorMessage="1" sqref="L6:L5000" xr:uid="{00000000-0002-0000-0100-0000AE100000}">
      <formula1>OR(L4259=0,AND(L4259&gt;=0,L4259&lt;=10000000))</formula1>
    </dataValidation>
    <dataValidation type="custom" showInputMessage="1" showErrorMessage="1" sqref="L6:L5000" xr:uid="{00000000-0002-0000-0100-0000AF100000}">
      <formula1>OR(L4260=0,AND(L4260&gt;=0,L4260&lt;=10000000))</formula1>
    </dataValidation>
    <dataValidation type="custom" showInputMessage="1" showErrorMessage="1" sqref="L6:L5000" xr:uid="{00000000-0002-0000-0100-0000B0100000}">
      <formula1>OR(L4261=0,AND(L4261&gt;=0,L4261&lt;=10000000))</formula1>
    </dataValidation>
    <dataValidation type="custom" showInputMessage="1" showErrorMessage="1" sqref="L6:L5000" xr:uid="{00000000-0002-0000-0100-0000B1100000}">
      <formula1>OR(L4262=0,AND(L4262&gt;=0,L4262&lt;=10000000))</formula1>
    </dataValidation>
    <dataValidation type="custom" showInputMessage="1" showErrorMessage="1" sqref="L6:L5000" xr:uid="{00000000-0002-0000-0100-0000B2100000}">
      <formula1>OR(L4263=0,AND(L4263&gt;=0,L4263&lt;=10000000))</formula1>
    </dataValidation>
    <dataValidation type="custom" showInputMessage="1" showErrorMessage="1" sqref="L6:L5000" xr:uid="{00000000-0002-0000-0100-0000B3100000}">
      <formula1>OR(L4264=0,AND(L4264&gt;=0,L4264&lt;=10000000))</formula1>
    </dataValidation>
    <dataValidation type="custom" showInputMessage="1" showErrorMessage="1" sqref="L6:L5000" xr:uid="{00000000-0002-0000-0100-0000B4100000}">
      <formula1>OR(L4265=0,AND(L4265&gt;=0,L4265&lt;=10000000))</formula1>
    </dataValidation>
    <dataValidation type="custom" showInputMessage="1" showErrorMessage="1" sqref="L6:L5000" xr:uid="{00000000-0002-0000-0100-0000B5100000}">
      <formula1>OR(L4266=0,AND(L4266&gt;=0,L4266&lt;=10000000))</formula1>
    </dataValidation>
    <dataValidation type="custom" showInputMessage="1" showErrorMessage="1" sqref="L6:L5000" xr:uid="{00000000-0002-0000-0100-0000B6100000}">
      <formula1>OR(L4267=0,AND(L4267&gt;=0,L4267&lt;=10000000))</formula1>
    </dataValidation>
    <dataValidation type="custom" showInputMessage="1" showErrorMessage="1" sqref="L6:L5000" xr:uid="{00000000-0002-0000-0100-0000B7100000}">
      <formula1>OR(L4268=0,AND(L4268&gt;=0,L4268&lt;=10000000))</formula1>
    </dataValidation>
    <dataValidation type="custom" showInputMessage="1" showErrorMessage="1" sqref="L6:L5000" xr:uid="{00000000-0002-0000-0100-0000B8100000}">
      <formula1>OR(L4269=0,AND(L4269&gt;=0,L4269&lt;=10000000))</formula1>
    </dataValidation>
    <dataValidation type="custom" showInputMessage="1" showErrorMessage="1" sqref="L6:L5000" xr:uid="{00000000-0002-0000-0100-0000B9100000}">
      <formula1>OR(L4270=0,AND(L4270&gt;=0,L4270&lt;=10000000))</formula1>
    </dataValidation>
    <dataValidation type="custom" showInputMessage="1" showErrorMessage="1" sqref="L6:L5000" xr:uid="{00000000-0002-0000-0100-0000BA100000}">
      <formula1>OR(L4271=0,AND(L4271&gt;=0,L4271&lt;=10000000))</formula1>
    </dataValidation>
    <dataValidation type="custom" showInputMessage="1" showErrorMessage="1" sqref="L6:L5000" xr:uid="{00000000-0002-0000-0100-0000BB100000}">
      <formula1>OR(L4272=0,AND(L4272&gt;=0,L4272&lt;=10000000))</formula1>
    </dataValidation>
    <dataValidation type="custom" showInputMessage="1" showErrorMessage="1" sqref="L6:L5000" xr:uid="{00000000-0002-0000-0100-0000BC100000}">
      <formula1>OR(L4273=0,AND(L4273&gt;=0,L4273&lt;=10000000))</formula1>
    </dataValidation>
    <dataValidation type="custom" showInputMessage="1" showErrorMessage="1" sqref="L6:L5000" xr:uid="{00000000-0002-0000-0100-0000BD100000}">
      <formula1>OR(L4274=0,AND(L4274&gt;=0,L4274&lt;=10000000))</formula1>
    </dataValidation>
    <dataValidation type="custom" showInputMessage="1" showErrorMessage="1" sqref="L6:L5000" xr:uid="{00000000-0002-0000-0100-0000BE100000}">
      <formula1>OR(L4275=0,AND(L4275&gt;=0,L4275&lt;=10000000))</formula1>
    </dataValidation>
    <dataValidation type="custom" showInputMessage="1" showErrorMessage="1" sqref="L6:L5000" xr:uid="{00000000-0002-0000-0100-0000BF100000}">
      <formula1>OR(L4276=0,AND(L4276&gt;=0,L4276&lt;=10000000))</formula1>
    </dataValidation>
    <dataValidation type="custom" showInputMessage="1" showErrorMessage="1" sqref="L6:L5000" xr:uid="{00000000-0002-0000-0100-0000C0100000}">
      <formula1>OR(L4277=0,AND(L4277&gt;=0,L4277&lt;=10000000))</formula1>
    </dataValidation>
    <dataValidation type="custom" showInputMessage="1" showErrorMessage="1" sqref="L6:L5000" xr:uid="{00000000-0002-0000-0100-0000C1100000}">
      <formula1>OR(L4278=0,AND(L4278&gt;=0,L4278&lt;=10000000))</formula1>
    </dataValidation>
    <dataValidation type="custom" showInputMessage="1" showErrorMessage="1" sqref="L6:L5000" xr:uid="{00000000-0002-0000-0100-0000C2100000}">
      <formula1>OR(L4279=0,AND(L4279&gt;=0,L4279&lt;=10000000))</formula1>
    </dataValidation>
    <dataValidation type="custom" showInputMessage="1" showErrorMessage="1" sqref="L6:L5000" xr:uid="{00000000-0002-0000-0100-0000C3100000}">
      <formula1>OR(L4280=0,AND(L4280&gt;=0,L4280&lt;=10000000))</formula1>
    </dataValidation>
    <dataValidation type="custom" showInputMessage="1" showErrorMessage="1" sqref="L6:L5000" xr:uid="{00000000-0002-0000-0100-0000C4100000}">
      <formula1>OR(L4281=0,AND(L4281&gt;=0,L4281&lt;=10000000))</formula1>
    </dataValidation>
    <dataValidation type="custom" showInputMessage="1" showErrorMessage="1" sqref="L6:L5000" xr:uid="{00000000-0002-0000-0100-0000C5100000}">
      <formula1>OR(L4282=0,AND(L4282&gt;=0,L4282&lt;=10000000))</formula1>
    </dataValidation>
    <dataValidation type="custom" showInputMessage="1" showErrorMessage="1" sqref="L6:L5000" xr:uid="{00000000-0002-0000-0100-0000C6100000}">
      <formula1>OR(L4283=0,AND(L4283&gt;=0,L4283&lt;=10000000))</formula1>
    </dataValidation>
    <dataValidation type="custom" showInputMessage="1" showErrorMessage="1" sqref="L6:L5000" xr:uid="{00000000-0002-0000-0100-0000C7100000}">
      <formula1>OR(L4284=0,AND(L4284&gt;=0,L4284&lt;=10000000))</formula1>
    </dataValidation>
    <dataValidation type="custom" showInputMessage="1" showErrorMessage="1" sqref="L6:L5000" xr:uid="{00000000-0002-0000-0100-0000C8100000}">
      <formula1>OR(L4285=0,AND(L4285&gt;=0,L4285&lt;=10000000))</formula1>
    </dataValidation>
    <dataValidation type="custom" showInputMessage="1" showErrorMessage="1" sqref="L6:L5000" xr:uid="{00000000-0002-0000-0100-0000C9100000}">
      <formula1>OR(L4286=0,AND(L4286&gt;=0,L4286&lt;=10000000))</formula1>
    </dataValidation>
    <dataValidation type="custom" showInputMessage="1" showErrorMessage="1" sqref="L6:L5000" xr:uid="{00000000-0002-0000-0100-0000CA100000}">
      <formula1>OR(L4287=0,AND(L4287&gt;=0,L4287&lt;=10000000))</formula1>
    </dataValidation>
    <dataValidation type="custom" showInputMessage="1" showErrorMessage="1" sqref="L6:L5000" xr:uid="{00000000-0002-0000-0100-0000CB100000}">
      <formula1>OR(L4288=0,AND(L4288&gt;=0,L4288&lt;=10000000))</formula1>
    </dataValidation>
    <dataValidation type="custom" showInputMessage="1" showErrorMessage="1" sqref="L6:L5000" xr:uid="{00000000-0002-0000-0100-0000CC100000}">
      <formula1>OR(L4289=0,AND(L4289&gt;=0,L4289&lt;=10000000))</formula1>
    </dataValidation>
    <dataValidation type="custom" showInputMessage="1" showErrorMessage="1" sqref="L6:L5000" xr:uid="{00000000-0002-0000-0100-0000CD100000}">
      <formula1>OR(L4290=0,AND(L4290&gt;=0,L4290&lt;=10000000))</formula1>
    </dataValidation>
    <dataValidation type="custom" showInputMessage="1" showErrorMessage="1" sqref="L6:L5000" xr:uid="{00000000-0002-0000-0100-0000CE100000}">
      <formula1>OR(L4291=0,AND(L4291&gt;=0,L4291&lt;=10000000))</formula1>
    </dataValidation>
    <dataValidation type="custom" showInputMessage="1" showErrorMessage="1" sqref="L6:L5000" xr:uid="{00000000-0002-0000-0100-0000CF100000}">
      <formula1>OR(L4292=0,AND(L4292&gt;=0,L4292&lt;=10000000))</formula1>
    </dataValidation>
    <dataValidation type="custom" showInputMessage="1" showErrorMessage="1" sqref="L6:L5000" xr:uid="{00000000-0002-0000-0100-0000D0100000}">
      <formula1>OR(L4293=0,AND(L4293&gt;=0,L4293&lt;=10000000))</formula1>
    </dataValidation>
    <dataValidation type="custom" showInputMessage="1" showErrorMessage="1" sqref="L6:L5000" xr:uid="{00000000-0002-0000-0100-0000D1100000}">
      <formula1>OR(L4294=0,AND(L4294&gt;=0,L4294&lt;=10000000))</formula1>
    </dataValidation>
    <dataValidation type="custom" showInputMessage="1" showErrorMessage="1" sqref="L6:L5000" xr:uid="{00000000-0002-0000-0100-0000D2100000}">
      <formula1>OR(L4295=0,AND(L4295&gt;=0,L4295&lt;=10000000))</formula1>
    </dataValidation>
    <dataValidation type="custom" showInputMessage="1" showErrorMessage="1" sqref="L6:L5000" xr:uid="{00000000-0002-0000-0100-0000D3100000}">
      <formula1>OR(L4296=0,AND(L4296&gt;=0,L4296&lt;=10000000))</formula1>
    </dataValidation>
    <dataValidation type="custom" showInputMessage="1" showErrorMessage="1" sqref="L6:L5000" xr:uid="{00000000-0002-0000-0100-0000D4100000}">
      <formula1>OR(L4297=0,AND(L4297&gt;=0,L4297&lt;=10000000))</formula1>
    </dataValidation>
    <dataValidation type="custom" showInputMessage="1" showErrorMessage="1" sqref="L6:L5000" xr:uid="{00000000-0002-0000-0100-0000D5100000}">
      <formula1>OR(L4298=0,AND(L4298&gt;=0,L4298&lt;=10000000))</formula1>
    </dataValidation>
    <dataValidation type="custom" showInputMessage="1" showErrorMessage="1" sqref="L6:L5000" xr:uid="{00000000-0002-0000-0100-0000D6100000}">
      <formula1>OR(L4299=0,AND(L4299&gt;=0,L4299&lt;=10000000))</formula1>
    </dataValidation>
    <dataValidation type="custom" showInputMessage="1" showErrorMessage="1" sqref="L6:L5000" xr:uid="{00000000-0002-0000-0100-0000D7100000}">
      <formula1>OR(L4300=0,AND(L4300&gt;=0,L4300&lt;=10000000))</formula1>
    </dataValidation>
    <dataValidation type="custom" showInputMessage="1" showErrorMessage="1" sqref="L6:L5000" xr:uid="{00000000-0002-0000-0100-0000D8100000}">
      <formula1>OR(L4301=0,AND(L4301&gt;=0,L4301&lt;=10000000))</formula1>
    </dataValidation>
    <dataValidation type="custom" showInputMessage="1" showErrorMessage="1" sqref="L6:L5000" xr:uid="{00000000-0002-0000-0100-0000D9100000}">
      <formula1>OR(L4302=0,AND(L4302&gt;=0,L4302&lt;=10000000))</formula1>
    </dataValidation>
    <dataValidation type="custom" showInputMessage="1" showErrorMessage="1" sqref="L6:L5000" xr:uid="{00000000-0002-0000-0100-0000DA100000}">
      <formula1>OR(L4303=0,AND(L4303&gt;=0,L4303&lt;=10000000))</formula1>
    </dataValidation>
    <dataValidation type="custom" showInputMessage="1" showErrorMessage="1" sqref="L6:L5000" xr:uid="{00000000-0002-0000-0100-0000DB100000}">
      <formula1>OR(L4304=0,AND(L4304&gt;=0,L4304&lt;=10000000))</formula1>
    </dataValidation>
    <dataValidation type="custom" showInputMessage="1" showErrorMessage="1" sqref="L6:L5000" xr:uid="{00000000-0002-0000-0100-0000DC100000}">
      <formula1>OR(L4305=0,AND(L4305&gt;=0,L4305&lt;=10000000))</formula1>
    </dataValidation>
    <dataValidation type="custom" showInputMessage="1" showErrorMessage="1" sqref="L6:L5000" xr:uid="{00000000-0002-0000-0100-0000DD100000}">
      <formula1>OR(L4306=0,AND(L4306&gt;=0,L4306&lt;=10000000))</formula1>
    </dataValidation>
    <dataValidation type="custom" showInputMessage="1" showErrorMessage="1" sqref="L6:L5000" xr:uid="{00000000-0002-0000-0100-0000DE100000}">
      <formula1>OR(L4307=0,AND(L4307&gt;=0,L4307&lt;=10000000))</formula1>
    </dataValidation>
    <dataValidation type="custom" showInputMessage="1" showErrorMessage="1" sqref="L6:L5000" xr:uid="{00000000-0002-0000-0100-0000DF100000}">
      <formula1>OR(L4308=0,AND(L4308&gt;=0,L4308&lt;=10000000))</formula1>
    </dataValidation>
    <dataValidation type="custom" showInputMessage="1" showErrorMessage="1" sqref="L6:L5000" xr:uid="{00000000-0002-0000-0100-0000E0100000}">
      <formula1>OR(L4309=0,AND(L4309&gt;=0,L4309&lt;=10000000))</formula1>
    </dataValidation>
    <dataValidation type="custom" showInputMessage="1" showErrorMessage="1" sqref="L6:L5000" xr:uid="{00000000-0002-0000-0100-0000E1100000}">
      <formula1>OR(L4310=0,AND(L4310&gt;=0,L4310&lt;=10000000))</formula1>
    </dataValidation>
    <dataValidation type="custom" showInputMessage="1" showErrorMessage="1" sqref="L6:L5000" xr:uid="{00000000-0002-0000-0100-0000E2100000}">
      <formula1>OR(L4311=0,AND(L4311&gt;=0,L4311&lt;=10000000))</formula1>
    </dataValidation>
    <dataValidation type="custom" showInputMessage="1" showErrorMessage="1" sqref="L6:L5000" xr:uid="{00000000-0002-0000-0100-0000E3100000}">
      <formula1>OR(L4312=0,AND(L4312&gt;=0,L4312&lt;=10000000))</formula1>
    </dataValidation>
    <dataValidation type="custom" showInputMessage="1" showErrorMessage="1" sqref="L6:L5000" xr:uid="{00000000-0002-0000-0100-0000E4100000}">
      <formula1>OR(L4313=0,AND(L4313&gt;=0,L4313&lt;=10000000))</formula1>
    </dataValidation>
    <dataValidation type="custom" showInputMessage="1" showErrorMessage="1" sqref="L6:L5000" xr:uid="{00000000-0002-0000-0100-0000E5100000}">
      <formula1>OR(L4314=0,AND(L4314&gt;=0,L4314&lt;=10000000))</formula1>
    </dataValidation>
    <dataValidation type="custom" showInputMessage="1" showErrorMessage="1" sqref="L6:L5000" xr:uid="{00000000-0002-0000-0100-0000E6100000}">
      <formula1>OR(L4315=0,AND(L4315&gt;=0,L4315&lt;=10000000))</formula1>
    </dataValidation>
    <dataValidation type="custom" showInputMessage="1" showErrorMessage="1" sqref="L6:L5000" xr:uid="{00000000-0002-0000-0100-0000E7100000}">
      <formula1>OR(L4316=0,AND(L4316&gt;=0,L4316&lt;=10000000))</formula1>
    </dataValidation>
    <dataValidation type="custom" showInputMessage="1" showErrorMessage="1" sqref="L6:L5000" xr:uid="{00000000-0002-0000-0100-0000E8100000}">
      <formula1>OR(L4317=0,AND(L4317&gt;=0,L4317&lt;=10000000))</formula1>
    </dataValidation>
    <dataValidation type="custom" showInputMessage="1" showErrorMessage="1" sqref="L6:L5000" xr:uid="{00000000-0002-0000-0100-0000E9100000}">
      <formula1>OR(L4318=0,AND(L4318&gt;=0,L4318&lt;=10000000))</formula1>
    </dataValidation>
    <dataValidation type="custom" showInputMessage="1" showErrorMessage="1" sqref="L6:L5000" xr:uid="{00000000-0002-0000-0100-0000EA100000}">
      <formula1>OR(L4319=0,AND(L4319&gt;=0,L4319&lt;=10000000))</formula1>
    </dataValidation>
    <dataValidation type="custom" showInputMessage="1" showErrorMessage="1" sqref="L6:L5000" xr:uid="{00000000-0002-0000-0100-0000EB100000}">
      <formula1>OR(L4320=0,AND(L4320&gt;=0,L4320&lt;=10000000))</formula1>
    </dataValidation>
    <dataValidation type="custom" showInputMessage="1" showErrorMessage="1" sqref="L6:L5000" xr:uid="{00000000-0002-0000-0100-0000EC100000}">
      <formula1>OR(L4321=0,AND(L4321&gt;=0,L4321&lt;=10000000))</formula1>
    </dataValidation>
    <dataValidation type="custom" showInputMessage="1" showErrorMessage="1" sqref="L6:L5000" xr:uid="{00000000-0002-0000-0100-0000ED100000}">
      <formula1>OR(L4322=0,AND(L4322&gt;=0,L4322&lt;=10000000))</formula1>
    </dataValidation>
    <dataValidation type="custom" showInputMessage="1" showErrorMessage="1" sqref="L6:L5000" xr:uid="{00000000-0002-0000-0100-0000EE100000}">
      <formula1>OR(L4323=0,AND(L4323&gt;=0,L4323&lt;=10000000))</formula1>
    </dataValidation>
    <dataValidation type="custom" showInputMessage="1" showErrorMessage="1" sqref="L6:L5000" xr:uid="{00000000-0002-0000-0100-0000EF100000}">
      <formula1>OR(L4324=0,AND(L4324&gt;=0,L4324&lt;=10000000))</formula1>
    </dataValidation>
    <dataValidation type="custom" showInputMessage="1" showErrorMessage="1" sqref="L6:L5000" xr:uid="{00000000-0002-0000-0100-0000F0100000}">
      <formula1>OR(L4325=0,AND(L4325&gt;=0,L4325&lt;=10000000))</formula1>
    </dataValidation>
    <dataValidation type="custom" showInputMessage="1" showErrorMessage="1" sqref="L6:L5000" xr:uid="{00000000-0002-0000-0100-0000F1100000}">
      <formula1>OR(L4326=0,AND(L4326&gt;=0,L4326&lt;=10000000))</formula1>
    </dataValidation>
    <dataValidation type="custom" showInputMessage="1" showErrorMessage="1" sqref="L6:L5000" xr:uid="{00000000-0002-0000-0100-0000F2100000}">
      <formula1>OR(L4327=0,AND(L4327&gt;=0,L4327&lt;=10000000))</formula1>
    </dataValidation>
    <dataValidation type="custom" showInputMessage="1" showErrorMessage="1" sqref="L6:L5000" xr:uid="{00000000-0002-0000-0100-0000F3100000}">
      <formula1>OR(L4328=0,AND(L4328&gt;=0,L4328&lt;=10000000))</formula1>
    </dataValidation>
    <dataValidation type="custom" showInputMessage="1" showErrorMessage="1" sqref="L6:L5000" xr:uid="{00000000-0002-0000-0100-0000F4100000}">
      <formula1>OR(L4329=0,AND(L4329&gt;=0,L4329&lt;=10000000))</formula1>
    </dataValidation>
    <dataValidation type="custom" showInputMessage="1" showErrorMessage="1" sqref="L6:L5000" xr:uid="{00000000-0002-0000-0100-0000F5100000}">
      <formula1>OR(L4330=0,AND(L4330&gt;=0,L4330&lt;=10000000))</formula1>
    </dataValidation>
    <dataValidation type="custom" showInputMessage="1" showErrorMessage="1" sqref="L6:L5000" xr:uid="{00000000-0002-0000-0100-0000F6100000}">
      <formula1>OR(L4331=0,AND(L4331&gt;=0,L4331&lt;=10000000))</formula1>
    </dataValidation>
    <dataValidation type="custom" showInputMessage="1" showErrorMessage="1" sqref="L6:L5000" xr:uid="{00000000-0002-0000-0100-0000F7100000}">
      <formula1>OR(L4332=0,AND(L4332&gt;=0,L4332&lt;=10000000))</formula1>
    </dataValidation>
    <dataValidation type="custom" showInputMessage="1" showErrorMessage="1" sqref="L6:L5000" xr:uid="{00000000-0002-0000-0100-0000F8100000}">
      <formula1>OR(L4333=0,AND(L4333&gt;=0,L4333&lt;=10000000))</formula1>
    </dataValidation>
    <dataValidation type="custom" showInputMessage="1" showErrorMessage="1" sqref="L6:L5000" xr:uid="{00000000-0002-0000-0100-0000F9100000}">
      <formula1>OR(L4334=0,AND(L4334&gt;=0,L4334&lt;=10000000))</formula1>
    </dataValidation>
    <dataValidation type="custom" showInputMessage="1" showErrorMessage="1" sqref="L6:L5000" xr:uid="{00000000-0002-0000-0100-0000FA100000}">
      <formula1>OR(L4335=0,AND(L4335&gt;=0,L4335&lt;=10000000))</formula1>
    </dataValidation>
    <dataValidation type="custom" showInputMessage="1" showErrorMessage="1" sqref="L6:L5000" xr:uid="{00000000-0002-0000-0100-0000FB100000}">
      <formula1>OR(L4336=0,AND(L4336&gt;=0,L4336&lt;=10000000))</formula1>
    </dataValidation>
    <dataValidation type="custom" showInputMessage="1" showErrorMessage="1" sqref="L6:L5000" xr:uid="{00000000-0002-0000-0100-0000FC100000}">
      <formula1>OR(L4337=0,AND(L4337&gt;=0,L4337&lt;=10000000))</formula1>
    </dataValidation>
    <dataValidation type="custom" showInputMessage="1" showErrorMessage="1" sqref="L6:L5000" xr:uid="{00000000-0002-0000-0100-0000FD100000}">
      <formula1>OR(L4338=0,AND(L4338&gt;=0,L4338&lt;=10000000))</formula1>
    </dataValidation>
    <dataValidation type="custom" showInputMessage="1" showErrorMessage="1" sqref="L6:L5000" xr:uid="{00000000-0002-0000-0100-0000FE100000}">
      <formula1>OR(L4339=0,AND(L4339&gt;=0,L4339&lt;=10000000))</formula1>
    </dataValidation>
    <dataValidation type="custom" showInputMessage="1" showErrorMessage="1" sqref="L6:L5000" xr:uid="{00000000-0002-0000-0100-0000FF100000}">
      <formula1>OR(L4340=0,AND(L4340&gt;=0,L4340&lt;=10000000))</formula1>
    </dataValidation>
    <dataValidation type="custom" showInputMessage="1" showErrorMessage="1" sqref="L6:L5000" xr:uid="{00000000-0002-0000-0100-000000110000}">
      <formula1>OR(L4341=0,AND(L4341&gt;=0,L4341&lt;=10000000))</formula1>
    </dataValidation>
    <dataValidation type="custom" showInputMessage="1" showErrorMessage="1" sqref="L6:L5000" xr:uid="{00000000-0002-0000-0100-000001110000}">
      <formula1>OR(L4342=0,AND(L4342&gt;=0,L4342&lt;=10000000))</formula1>
    </dataValidation>
    <dataValidation type="custom" showInputMessage="1" showErrorMessage="1" sqref="L6:L5000" xr:uid="{00000000-0002-0000-0100-000002110000}">
      <formula1>OR(L4343=0,AND(L4343&gt;=0,L4343&lt;=10000000))</formula1>
    </dataValidation>
    <dataValidation type="custom" showInputMessage="1" showErrorMessage="1" sqref="L6:L5000" xr:uid="{00000000-0002-0000-0100-000003110000}">
      <formula1>OR(L4344=0,AND(L4344&gt;=0,L4344&lt;=10000000))</formula1>
    </dataValidation>
    <dataValidation type="custom" showInputMessage="1" showErrorMessage="1" sqref="L6:L5000" xr:uid="{00000000-0002-0000-0100-000004110000}">
      <formula1>OR(L4345=0,AND(L4345&gt;=0,L4345&lt;=10000000))</formula1>
    </dataValidation>
    <dataValidation type="custom" showInputMessage="1" showErrorMessage="1" sqref="L6:L5000" xr:uid="{00000000-0002-0000-0100-000005110000}">
      <formula1>OR(L4346=0,AND(L4346&gt;=0,L4346&lt;=10000000))</formula1>
    </dataValidation>
    <dataValidation type="custom" showInputMessage="1" showErrorMessage="1" sqref="L6:L5000" xr:uid="{00000000-0002-0000-0100-000006110000}">
      <formula1>OR(L4347=0,AND(L4347&gt;=0,L4347&lt;=10000000))</formula1>
    </dataValidation>
    <dataValidation type="custom" showInputMessage="1" showErrorMessage="1" sqref="L6:L5000" xr:uid="{00000000-0002-0000-0100-000007110000}">
      <formula1>OR(L4348=0,AND(L4348&gt;=0,L4348&lt;=10000000))</formula1>
    </dataValidation>
    <dataValidation type="custom" showInputMessage="1" showErrorMessage="1" sqref="L6:L5000" xr:uid="{00000000-0002-0000-0100-000008110000}">
      <formula1>OR(L4349=0,AND(L4349&gt;=0,L4349&lt;=10000000))</formula1>
    </dataValidation>
    <dataValidation type="custom" showInputMessage="1" showErrorMessage="1" sqref="L6:L5000" xr:uid="{00000000-0002-0000-0100-000009110000}">
      <formula1>OR(L4350=0,AND(L4350&gt;=0,L4350&lt;=10000000))</formula1>
    </dataValidation>
    <dataValidation type="custom" showInputMessage="1" showErrorMessage="1" sqref="L6:L5000" xr:uid="{00000000-0002-0000-0100-00000A110000}">
      <formula1>OR(L4351=0,AND(L4351&gt;=0,L4351&lt;=10000000))</formula1>
    </dataValidation>
    <dataValidation type="custom" showInputMessage="1" showErrorMessage="1" sqref="L6:L5000" xr:uid="{00000000-0002-0000-0100-00000B110000}">
      <formula1>OR(L4352=0,AND(L4352&gt;=0,L4352&lt;=10000000))</formula1>
    </dataValidation>
    <dataValidation type="custom" showInputMessage="1" showErrorMessage="1" sqref="L6:L5000" xr:uid="{00000000-0002-0000-0100-00000C110000}">
      <formula1>OR(L4353=0,AND(L4353&gt;=0,L4353&lt;=10000000))</formula1>
    </dataValidation>
    <dataValidation type="custom" showInputMessage="1" showErrorMessage="1" sqref="L6:L5000" xr:uid="{00000000-0002-0000-0100-00000D110000}">
      <formula1>OR(L4354=0,AND(L4354&gt;=0,L4354&lt;=10000000))</formula1>
    </dataValidation>
    <dataValidation type="custom" showInputMessage="1" showErrorMessage="1" sqref="L6:L5000" xr:uid="{00000000-0002-0000-0100-00000E110000}">
      <formula1>OR(L4355=0,AND(L4355&gt;=0,L4355&lt;=10000000))</formula1>
    </dataValidation>
    <dataValidation type="custom" showInputMessage="1" showErrorMessage="1" sqref="L6:L5000" xr:uid="{00000000-0002-0000-0100-00000F110000}">
      <formula1>OR(L4356=0,AND(L4356&gt;=0,L4356&lt;=10000000))</formula1>
    </dataValidation>
    <dataValidation type="custom" showInputMessage="1" showErrorMessage="1" sqref="L6:L5000" xr:uid="{00000000-0002-0000-0100-000010110000}">
      <formula1>OR(L4357=0,AND(L4357&gt;=0,L4357&lt;=10000000))</formula1>
    </dataValidation>
    <dataValidation type="custom" showInputMessage="1" showErrorMessage="1" sqref="L6:L5000" xr:uid="{00000000-0002-0000-0100-000011110000}">
      <formula1>OR(L4358=0,AND(L4358&gt;=0,L4358&lt;=10000000))</formula1>
    </dataValidation>
    <dataValidation type="custom" showInputMessage="1" showErrorMessage="1" sqref="L6:L5000" xr:uid="{00000000-0002-0000-0100-000012110000}">
      <formula1>OR(L4359=0,AND(L4359&gt;=0,L4359&lt;=10000000))</formula1>
    </dataValidation>
    <dataValidation type="custom" showInputMessage="1" showErrorMessage="1" sqref="L6:L5000" xr:uid="{00000000-0002-0000-0100-000013110000}">
      <formula1>OR(L4360=0,AND(L4360&gt;=0,L4360&lt;=10000000))</formula1>
    </dataValidation>
    <dataValidation type="custom" showInputMessage="1" showErrorMessage="1" sqref="L6:L5000" xr:uid="{00000000-0002-0000-0100-000014110000}">
      <formula1>OR(L4361=0,AND(L4361&gt;=0,L4361&lt;=10000000))</formula1>
    </dataValidation>
    <dataValidation type="custom" showInputMessage="1" showErrorMessage="1" sqref="L6:L5000" xr:uid="{00000000-0002-0000-0100-000015110000}">
      <formula1>OR(L4362=0,AND(L4362&gt;=0,L4362&lt;=10000000))</formula1>
    </dataValidation>
    <dataValidation type="custom" showInputMessage="1" showErrorMessage="1" sqref="L6:L5000" xr:uid="{00000000-0002-0000-0100-000016110000}">
      <formula1>OR(L4363=0,AND(L4363&gt;=0,L4363&lt;=10000000))</formula1>
    </dataValidation>
    <dataValidation type="custom" showInputMessage="1" showErrorMessage="1" sqref="L6:L5000" xr:uid="{00000000-0002-0000-0100-000017110000}">
      <formula1>OR(L4364=0,AND(L4364&gt;=0,L4364&lt;=10000000))</formula1>
    </dataValidation>
    <dataValidation type="custom" showInputMessage="1" showErrorMessage="1" sqref="L6:L5000" xr:uid="{00000000-0002-0000-0100-000018110000}">
      <formula1>OR(L4365=0,AND(L4365&gt;=0,L4365&lt;=10000000))</formula1>
    </dataValidation>
    <dataValidation type="custom" showInputMessage="1" showErrorMessage="1" sqref="L6:L5000" xr:uid="{00000000-0002-0000-0100-000019110000}">
      <formula1>OR(L4366=0,AND(L4366&gt;=0,L4366&lt;=10000000))</formula1>
    </dataValidation>
    <dataValidation type="custom" showInputMessage="1" showErrorMessage="1" sqref="L6:L5000" xr:uid="{00000000-0002-0000-0100-00001A110000}">
      <formula1>OR(L4367=0,AND(L4367&gt;=0,L4367&lt;=10000000))</formula1>
    </dataValidation>
    <dataValidation type="custom" showInputMessage="1" showErrorMessage="1" sqref="L6:L5000" xr:uid="{00000000-0002-0000-0100-00001B110000}">
      <formula1>OR(L4368=0,AND(L4368&gt;=0,L4368&lt;=10000000))</formula1>
    </dataValidation>
    <dataValidation type="custom" showInputMessage="1" showErrorMessage="1" sqref="L6:L5000" xr:uid="{00000000-0002-0000-0100-00001C110000}">
      <formula1>OR(L4369=0,AND(L4369&gt;=0,L4369&lt;=10000000))</formula1>
    </dataValidation>
    <dataValidation type="custom" showInputMessage="1" showErrorMessage="1" sqref="L6:L5000" xr:uid="{00000000-0002-0000-0100-00001D110000}">
      <formula1>OR(L4370=0,AND(L4370&gt;=0,L4370&lt;=10000000))</formula1>
    </dataValidation>
    <dataValidation type="custom" showInputMessage="1" showErrorMessage="1" sqref="L6:L5000" xr:uid="{00000000-0002-0000-0100-00001E110000}">
      <formula1>OR(L4371=0,AND(L4371&gt;=0,L4371&lt;=10000000))</formula1>
    </dataValidation>
    <dataValidation type="custom" showInputMessage="1" showErrorMessage="1" sqref="L6:L5000" xr:uid="{00000000-0002-0000-0100-00001F110000}">
      <formula1>OR(L4372=0,AND(L4372&gt;=0,L4372&lt;=10000000))</formula1>
    </dataValidation>
    <dataValidation type="custom" showInputMessage="1" showErrorMessage="1" sqref="L6:L5000" xr:uid="{00000000-0002-0000-0100-000020110000}">
      <formula1>OR(L4373=0,AND(L4373&gt;=0,L4373&lt;=10000000))</formula1>
    </dataValidation>
    <dataValidation type="custom" showInputMessage="1" showErrorMessage="1" sqref="L6:L5000" xr:uid="{00000000-0002-0000-0100-000021110000}">
      <formula1>OR(L4374=0,AND(L4374&gt;=0,L4374&lt;=10000000))</formula1>
    </dataValidation>
    <dataValidation type="custom" showInputMessage="1" showErrorMessage="1" sqref="L6:L5000" xr:uid="{00000000-0002-0000-0100-000022110000}">
      <formula1>OR(L4375=0,AND(L4375&gt;=0,L4375&lt;=10000000))</formula1>
    </dataValidation>
    <dataValidation type="custom" showInputMessage="1" showErrorMessage="1" sqref="L6:L5000" xr:uid="{00000000-0002-0000-0100-000023110000}">
      <formula1>OR(L4376=0,AND(L4376&gt;=0,L4376&lt;=10000000))</formula1>
    </dataValidation>
    <dataValidation type="custom" showInputMessage="1" showErrorMessage="1" sqref="L6:L5000" xr:uid="{00000000-0002-0000-0100-000024110000}">
      <formula1>OR(L4377=0,AND(L4377&gt;=0,L4377&lt;=10000000))</formula1>
    </dataValidation>
    <dataValidation type="custom" showInputMessage="1" showErrorMessage="1" sqref="L6:L5000" xr:uid="{00000000-0002-0000-0100-000025110000}">
      <formula1>OR(L4378=0,AND(L4378&gt;=0,L4378&lt;=10000000))</formula1>
    </dataValidation>
    <dataValidation type="custom" showInputMessage="1" showErrorMessage="1" sqref="L6:L5000" xr:uid="{00000000-0002-0000-0100-000026110000}">
      <formula1>OR(L4379=0,AND(L4379&gt;=0,L4379&lt;=10000000))</formula1>
    </dataValidation>
    <dataValidation type="custom" showInputMessage="1" showErrorMessage="1" sqref="L6:L5000" xr:uid="{00000000-0002-0000-0100-000027110000}">
      <formula1>OR(L4380=0,AND(L4380&gt;=0,L4380&lt;=10000000))</formula1>
    </dataValidation>
    <dataValidation type="custom" showInputMessage="1" showErrorMessage="1" sqref="L6:L5000" xr:uid="{00000000-0002-0000-0100-000028110000}">
      <formula1>OR(L4381=0,AND(L4381&gt;=0,L4381&lt;=10000000))</formula1>
    </dataValidation>
    <dataValidation type="custom" showInputMessage="1" showErrorMessage="1" sqref="L6:L5000" xr:uid="{00000000-0002-0000-0100-000029110000}">
      <formula1>OR(L4382=0,AND(L4382&gt;=0,L4382&lt;=10000000))</formula1>
    </dataValidation>
    <dataValidation type="custom" showInputMessage="1" showErrorMessage="1" sqref="L6:L5000" xr:uid="{00000000-0002-0000-0100-00002A110000}">
      <formula1>OR(L4383=0,AND(L4383&gt;=0,L4383&lt;=10000000))</formula1>
    </dataValidation>
    <dataValidation type="custom" showInputMessage="1" showErrorMessage="1" sqref="L6:L5000" xr:uid="{00000000-0002-0000-0100-00002B110000}">
      <formula1>OR(L4384=0,AND(L4384&gt;=0,L4384&lt;=10000000))</formula1>
    </dataValidation>
    <dataValidation type="custom" showInputMessage="1" showErrorMessage="1" sqref="L6:L5000" xr:uid="{00000000-0002-0000-0100-00002C110000}">
      <formula1>OR(L4385=0,AND(L4385&gt;=0,L4385&lt;=10000000))</formula1>
    </dataValidation>
    <dataValidation type="custom" showInputMessage="1" showErrorMessage="1" sqref="L6:L5000" xr:uid="{00000000-0002-0000-0100-00002D110000}">
      <formula1>OR(L4386=0,AND(L4386&gt;=0,L4386&lt;=10000000))</formula1>
    </dataValidation>
    <dataValidation type="custom" showInputMessage="1" showErrorMessage="1" sqref="L6:L5000" xr:uid="{00000000-0002-0000-0100-00002E110000}">
      <formula1>OR(L4387=0,AND(L4387&gt;=0,L4387&lt;=10000000))</formula1>
    </dataValidation>
    <dataValidation type="custom" showInputMessage="1" showErrorMessage="1" sqref="L6:L5000" xr:uid="{00000000-0002-0000-0100-00002F110000}">
      <formula1>OR(L4388=0,AND(L4388&gt;=0,L4388&lt;=10000000))</formula1>
    </dataValidation>
    <dataValidation type="custom" showInputMessage="1" showErrorMessage="1" sqref="L6:L5000" xr:uid="{00000000-0002-0000-0100-000030110000}">
      <formula1>OR(L4389=0,AND(L4389&gt;=0,L4389&lt;=10000000))</formula1>
    </dataValidation>
    <dataValidation type="custom" showInputMessage="1" showErrorMessage="1" sqref="L6:L5000" xr:uid="{00000000-0002-0000-0100-000031110000}">
      <formula1>OR(L4390=0,AND(L4390&gt;=0,L4390&lt;=10000000))</formula1>
    </dataValidation>
    <dataValidation type="custom" showInputMessage="1" showErrorMessage="1" sqref="L6:L5000" xr:uid="{00000000-0002-0000-0100-000032110000}">
      <formula1>OR(L4391=0,AND(L4391&gt;=0,L4391&lt;=10000000))</formula1>
    </dataValidation>
    <dataValidation type="custom" showInputMessage="1" showErrorMessage="1" sqref="L6:L5000" xr:uid="{00000000-0002-0000-0100-000033110000}">
      <formula1>OR(L4392=0,AND(L4392&gt;=0,L4392&lt;=10000000))</formula1>
    </dataValidation>
    <dataValidation type="custom" showInputMessage="1" showErrorMessage="1" sqref="L6:L5000" xr:uid="{00000000-0002-0000-0100-000034110000}">
      <formula1>OR(L4393=0,AND(L4393&gt;=0,L4393&lt;=10000000))</formula1>
    </dataValidation>
    <dataValidation type="custom" showInputMessage="1" showErrorMessage="1" sqref="L6:L5000" xr:uid="{00000000-0002-0000-0100-000035110000}">
      <formula1>OR(L4394=0,AND(L4394&gt;=0,L4394&lt;=10000000))</formula1>
    </dataValidation>
    <dataValidation type="custom" showInputMessage="1" showErrorMessage="1" sqref="L6:L5000" xr:uid="{00000000-0002-0000-0100-000036110000}">
      <formula1>OR(L4395=0,AND(L4395&gt;=0,L4395&lt;=10000000))</formula1>
    </dataValidation>
    <dataValidation type="custom" showInputMessage="1" showErrorMessage="1" sqref="L6:L5000" xr:uid="{00000000-0002-0000-0100-000037110000}">
      <formula1>OR(L4396=0,AND(L4396&gt;=0,L4396&lt;=10000000))</formula1>
    </dataValidation>
    <dataValidation type="custom" showInputMessage="1" showErrorMessage="1" sqref="L6:L5000" xr:uid="{00000000-0002-0000-0100-000038110000}">
      <formula1>OR(L4397=0,AND(L4397&gt;=0,L4397&lt;=10000000))</formula1>
    </dataValidation>
    <dataValidation type="custom" showInputMessage="1" showErrorMessage="1" sqref="L6:L5000" xr:uid="{00000000-0002-0000-0100-000039110000}">
      <formula1>OR(L4398=0,AND(L4398&gt;=0,L4398&lt;=10000000))</formula1>
    </dataValidation>
    <dataValidation type="custom" showInputMessage="1" showErrorMessage="1" sqref="L6:L5000" xr:uid="{00000000-0002-0000-0100-00003A110000}">
      <formula1>OR(L4399=0,AND(L4399&gt;=0,L4399&lt;=10000000))</formula1>
    </dataValidation>
    <dataValidation type="custom" showInputMessage="1" showErrorMessage="1" sqref="L6:L5000" xr:uid="{00000000-0002-0000-0100-00003B110000}">
      <formula1>OR(L4400=0,AND(L4400&gt;=0,L4400&lt;=10000000))</formula1>
    </dataValidation>
    <dataValidation type="custom" showInputMessage="1" showErrorMessage="1" sqref="L6:L5000" xr:uid="{00000000-0002-0000-0100-00003C110000}">
      <formula1>OR(L4401=0,AND(L4401&gt;=0,L4401&lt;=10000000))</formula1>
    </dataValidation>
    <dataValidation type="custom" showInputMessage="1" showErrorMessage="1" sqref="L6:L5000" xr:uid="{00000000-0002-0000-0100-00003D110000}">
      <formula1>OR(L4402=0,AND(L4402&gt;=0,L4402&lt;=10000000))</formula1>
    </dataValidation>
    <dataValidation type="custom" showInputMessage="1" showErrorMessage="1" sqref="L6:L5000" xr:uid="{00000000-0002-0000-0100-00003E110000}">
      <formula1>OR(L4403=0,AND(L4403&gt;=0,L4403&lt;=10000000))</formula1>
    </dataValidation>
    <dataValidation type="custom" showInputMessage="1" showErrorMessage="1" sqref="L6:L5000" xr:uid="{00000000-0002-0000-0100-00003F110000}">
      <formula1>OR(L4404=0,AND(L4404&gt;=0,L4404&lt;=10000000))</formula1>
    </dataValidation>
    <dataValidation type="custom" showInputMessage="1" showErrorMessage="1" sqref="L6:L5000" xr:uid="{00000000-0002-0000-0100-000040110000}">
      <formula1>OR(L4405=0,AND(L4405&gt;=0,L4405&lt;=10000000))</formula1>
    </dataValidation>
    <dataValidation type="custom" showInputMessage="1" showErrorMessage="1" sqref="L6:L5000" xr:uid="{00000000-0002-0000-0100-000041110000}">
      <formula1>OR(L4406=0,AND(L4406&gt;=0,L4406&lt;=10000000))</formula1>
    </dataValidation>
    <dataValidation type="custom" showInputMessage="1" showErrorMessage="1" sqref="L6:L5000" xr:uid="{00000000-0002-0000-0100-000042110000}">
      <formula1>OR(L4407=0,AND(L4407&gt;=0,L4407&lt;=10000000))</formula1>
    </dataValidation>
    <dataValidation type="custom" showInputMessage="1" showErrorMessage="1" sqref="L6:L5000" xr:uid="{00000000-0002-0000-0100-000043110000}">
      <formula1>OR(L4408=0,AND(L4408&gt;=0,L4408&lt;=10000000))</formula1>
    </dataValidation>
    <dataValidation type="custom" showInputMessage="1" showErrorMessage="1" sqref="L6:L5000" xr:uid="{00000000-0002-0000-0100-000044110000}">
      <formula1>OR(L4409=0,AND(L4409&gt;=0,L4409&lt;=10000000))</formula1>
    </dataValidation>
    <dataValidation type="custom" showInputMessage="1" showErrorMessage="1" sqref="L6:L5000" xr:uid="{00000000-0002-0000-0100-000045110000}">
      <formula1>OR(L4410=0,AND(L4410&gt;=0,L4410&lt;=10000000))</formula1>
    </dataValidation>
    <dataValidation type="custom" showInputMessage="1" showErrorMessage="1" sqref="L6:L5000" xr:uid="{00000000-0002-0000-0100-000046110000}">
      <formula1>OR(L4411=0,AND(L4411&gt;=0,L4411&lt;=10000000))</formula1>
    </dataValidation>
    <dataValidation type="custom" showInputMessage="1" showErrorMessage="1" sqref="L6:L5000" xr:uid="{00000000-0002-0000-0100-000047110000}">
      <formula1>OR(L4412=0,AND(L4412&gt;=0,L4412&lt;=10000000))</formula1>
    </dataValidation>
    <dataValidation type="custom" showInputMessage="1" showErrorMessage="1" sqref="L6:L5000" xr:uid="{00000000-0002-0000-0100-000048110000}">
      <formula1>OR(L4413=0,AND(L4413&gt;=0,L4413&lt;=10000000))</formula1>
    </dataValidation>
    <dataValidation type="custom" showInputMessage="1" showErrorMessage="1" sqref="L6:L5000" xr:uid="{00000000-0002-0000-0100-000049110000}">
      <formula1>OR(L4414=0,AND(L4414&gt;=0,L4414&lt;=10000000))</formula1>
    </dataValidation>
    <dataValidation type="custom" showInputMessage="1" showErrorMessage="1" sqref="L6:L5000" xr:uid="{00000000-0002-0000-0100-00004A110000}">
      <formula1>OR(L4415=0,AND(L4415&gt;=0,L4415&lt;=10000000))</formula1>
    </dataValidation>
    <dataValidation type="custom" showInputMessage="1" showErrorMessage="1" sqref="L6:L5000" xr:uid="{00000000-0002-0000-0100-00004B110000}">
      <formula1>OR(L4416=0,AND(L4416&gt;=0,L4416&lt;=10000000))</formula1>
    </dataValidation>
    <dataValidation type="custom" showInputMessage="1" showErrorMessage="1" sqref="L6:L5000" xr:uid="{00000000-0002-0000-0100-00004C110000}">
      <formula1>OR(L4417=0,AND(L4417&gt;=0,L4417&lt;=10000000))</formula1>
    </dataValidation>
    <dataValidation type="custom" showInputMessage="1" showErrorMessage="1" sqref="L6:L5000" xr:uid="{00000000-0002-0000-0100-00004D110000}">
      <formula1>OR(L4418=0,AND(L4418&gt;=0,L4418&lt;=10000000))</formula1>
    </dataValidation>
    <dataValidation type="custom" showInputMessage="1" showErrorMessage="1" sqref="L6:L5000" xr:uid="{00000000-0002-0000-0100-00004E110000}">
      <formula1>OR(L4419=0,AND(L4419&gt;=0,L4419&lt;=10000000))</formula1>
    </dataValidation>
    <dataValidation type="custom" showInputMessage="1" showErrorMessage="1" sqref="L6:L5000" xr:uid="{00000000-0002-0000-0100-00004F110000}">
      <formula1>OR(L4420=0,AND(L4420&gt;=0,L4420&lt;=10000000))</formula1>
    </dataValidation>
    <dataValidation type="custom" showInputMessage="1" showErrorMessage="1" sqref="L6:L5000" xr:uid="{00000000-0002-0000-0100-000050110000}">
      <formula1>OR(L4421=0,AND(L4421&gt;=0,L4421&lt;=10000000))</formula1>
    </dataValidation>
    <dataValidation type="custom" showInputMessage="1" showErrorMessage="1" sqref="L6:L5000" xr:uid="{00000000-0002-0000-0100-000051110000}">
      <formula1>OR(L4422=0,AND(L4422&gt;=0,L4422&lt;=10000000))</formula1>
    </dataValidation>
    <dataValidation type="custom" showInputMessage="1" showErrorMessage="1" sqref="L6:L5000" xr:uid="{00000000-0002-0000-0100-000052110000}">
      <formula1>OR(L4423=0,AND(L4423&gt;=0,L4423&lt;=10000000))</formula1>
    </dataValidation>
    <dataValidation type="custom" showInputMessage="1" showErrorMessage="1" sqref="L6:L5000" xr:uid="{00000000-0002-0000-0100-000053110000}">
      <formula1>OR(L4424=0,AND(L4424&gt;=0,L4424&lt;=10000000))</formula1>
    </dataValidation>
    <dataValidation type="custom" showInputMessage="1" showErrorMessage="1" sqref="L6:L5000" xr:uid="{00000000-0002-0000-0100-000054110000}">
      <formula1>OR(L4425=0,AND(L4425&gt;=0,L4425&lt;=10000000))</formula1>
    </dataValidation>
    <dataValidation type="custom" showInputMessage="1" showErrorMessage="1" sqref="L6:L5000" xr:uid="{00000000-0002-0000-0100-000055110000}">
      <formula1>OR(L4426=0,AND(L4426&gt;=0,L4426&lt;=10000000))</formula1>
    </dataValidation>
    <dataValidation type="custom" showInputMessage="1" showErrorMessage="1" sqref="L6:L5000" xr:uid="{00000000-0002-0000-0100-000056110000}">
      <formula1>OR(L4427=0,AND(L4427&gt;=0,L4427&lt;=10000000))</formula1>
    </dataValidation>
    <dataValidation type="custom" showInputMessage="1" showErrorMessage="1" sqref="L6:L5000" xr:uid="{00000000-0002-0000-0100-000057110000}">
      <formula1>OR(L4428=0,AND(L4428&gt;=0,L4428&lt;=10000000))</formula1>
    </dataValidation>
    <dataValidation type="custom" showInputMessage="1" showErrorMessage="1" sqref="L6:L5000" xr:uid="{00000000-0002-0000-0100-000058110000}">
      <formula1>OR(L4429=0,AND(L4429&gt;=0,L4429&lt;=10000000))</formula1>
    </dataValidation>
    <dataValidation type="custom" showInputMessage="1" showErrorMessage="1" sqref="L6:L5000" xr:uid="{00000000-0002-0000-0100-000059110000}">
      <formula1>OR(L4430=0,AND(L4430&gt;=0,L4430&lt;=10000000))</formula1>
    </dataValidation>
    <dataValidation type="custom" showInputMessage="1" showErrorMessage="1" sqref="L6:L5000" xr:uid="{00000000-0002-0000-0100-00005A110000}">
      <formula1>OR(L4431=0,AND(L4431&gt;=0,L4431&lt;=10000000))</formula1>
    </dataValidation>
    <dataValidation type="custom" showInputMessage="1" showErrorMessage="1" sqref="L6:L5000" xr:uid="{00000000-0002-0000-0100-00005B110000}">
      <formula1>OR(L4432=0,AND(L4432&gt;=0,L4432&lt;=10000000))</formula1>
    </dataValidation>
    <dataValidation type="custom" showInputMessage="1" showErrorMessage="1" sqref="L6:L5000" xr:uid="{00000000-0002-0000-0100-00005C110000}">
      <formula1>OR(L4433=0,AND(L4433&gt;=0,L4433&lt;=10000000))</formula1>
    </dataValidation>
    <dataValidation type="custom" showInputMessage="1" showErrorMessage="1" sqref="L6:L5000" xr:uid="{00000000-0002-0000-0100-00005D110000}">
      <formula1>OR(L4434=0,AND(L4434&gt;=0,L4434&lt;=10000000))</formula1>
    </dataValidation>
    <dataValidation type="custom" showInputMessage="1" showErrorMessage="1" sqref="L6:L5000" xr:uid="{00000000-0002-0000-0100-00005E110000}">
      <formula1>OR(L4435=0,AND(L4435&gt;=0,L4435&lt;=10000000))</formula1>
    </dataValidation>
    <dataValidation type="custom" showInputMessage="1" showErrorMessage="1" sqref="L6:L5000" xr:uid="{00000000-0002-0000-0100-00005F110000}">
      <formula1>OR(L4436=0,AND(L4436&gt;=0,L4436&lt;=10000000))</formula1>
    </dataValidation>
    <dataValidation type="custom" showInputMessage="1" showErrorMessage="1" sqref="L6:L5000" xr:uid="{00000000-0002-0000-0100-000060110000}">
      <formula1>OR(L4437=0,AND(L4437&gt;=0,L4437&lt;=10000000))</formula1>
    </dataValidation>
    <dataValidation type="custom" showInputMessage="1" showErrorMessage="1" sqref="L6:L5000" xr:uid="{00000000-0002-0000-0100-000061110000}">
      <formula1>OR(L4438=0,AND(L4438&gt;=0,L4438&lt;=10000000))</formula1>
    </dataValidation>
    <dataValidation type="custom" showInputMessage="1" showErrorMessage="1" sqref="L6:L5000" xr:uid="{00000000-0002-0000-0100-000062110000}">
      <formula1>OR(L4439=0,AND(L4439&gt;=0,L4439&lt;=10000000))</formula1>
    </dataValidation>
    <dataValidation type="custom" showInputMessage="1" showErrorMessage="1" sqref="L6:L5000" xr:uid="{00000000-0002-0000-0100-000063110000}">
      <formula1>OR(L4440=0,AND(L4440&gt;=0,L4440&lt;=10000000))</formula1>
    </dataValidation>
    <dataValidation type="custom" showInputMessage="1" showErrorMessage="1" sqref="L6:L5000" xr:uid="{00000000-0002-0000-0100-000064110000}">
      <formula1>OR(L4441=0,AND(L4441&gt;=0,L4441&lt;=10000000))</formula1>
    </dataValidation>
    <dataValidation type="custom" showInputMessage="1" showErrorMessage="1" sqref="L6:L5000" xr:uid="{00000000-0002-0000-0100-000065110000}">
      <formula1>OR(L4442=0,AND(L4442&gt;=0,L4442&lt;=10000000))</formula1>
    </dataValidation>
    <dataValidation type="custom" showInputMessage="1" showErrorMessage="1" sqref="L6:L5000" xr:uid="{00000000-0002-0000-0100-000066110000}">
      <formula1>OR(L4443=0,AND(L4443&gt;=0,L4443&lt;=10000000))</formula1>
    </dataValidation>
    <dataValidation type="custom" showInputMessage="1" showErrorMessage="1" sqref="L6:L5000" xr:uid="{00000000-0002-0000-0100-000067110000}">
      <formula1>OR(L4444=0,AND(L4444&gt;=0,L4444&lt;=10000000))</formula1>
    </dataValidation>
    <dataValidation type="custom" showInputMessage="1" showErrorMessage="1" sqref="L6:L5000" xr:uid="{00000000-0002-0000-0100-000068110000}">
      <formula1>OR(L4445=0,AND(L4445&gt;=0,L4445&lt;=10000000))</formula1>
    </dataValidation>
    <dataValidation type="custom" showInputMessage="1" showErrorMessage="1" sqref="L6:L5000" xr:uid="{00000000-0002-0000-0100-000069110000}">
      <formula1>OR(L4446=0,AND(L4446&gt;=0,L4446&lt;=10000000))</formula1>
    </dataValidation>
    <dataValidation type="custom" showInputMessage="1" showErrorMessage="1" sqref="L6:L5000" xr:uid="{00000000-0002-0000-0100-00006A110000}">
      <formula1>OR(L4447=0,AND(L4447&gt;=0,L4447&lt;=10000000))</formula1>
    </dataValidation>
    <dataValidation type="custom" showInputMessage="1" showErrorMessage="1" sqref="L6:L5000" xr:uid="{00000000-0002-0000-0100-00006B110000}">
      <formula1>OR(L4448=0,AND(L4448&gt;=0,L4448&lt;=10000000))</formula1>
    </dataValidation>
    <dataValidation type="custom" showInputMessage="1" showErrorMessage="1" sqref="L6:L5000" xr:uid="{00000000-0002-0000-0100-00006C110000}">
      <formula1>OR(L4449=0,AND(L4449&gt;=0,L4449&lt;=10000000))</formula1>
    </dataValidation>
    <dataValidation type="custom" showInputMessage="1" showErrorMessage="1" sqref="L6:L5000" xr:uid="{00000000-0002-0000-0100-00006D110000}">
      <formula1>OR(L4450=0,AND(L4450&gt;=0,L4450&lt;=10000000))</formula1>
    </dataValidation>
    <dataValidation type="custom" showInputMessage="1" showErrorMessage="1" sqref="L6:L5000" xr:uid="{00000000-0002-0000-0100-00006E110000}">
      <formula1>OR(L4451=0,AND(L4451&gt;=0,L4451&lt;=10000000))</formula1>
    </dataValidation>
    <dataValidation type="custom" showInputMessage="1" showErrorMessage="1" sqref="L6:L5000" xr:uid="{00000000-0002-0000-0100-00006F110000}">
      <formula1>OR(L4452=0,AND(L4452&gt;=0,L4452&lt;=10000000))</formula1>
    </dataValidation>
    <dataValidation type="custom" showInputMessage="1" showErrorMessage="1" sqref="L6:L5000" xr:uid="{00000000-0002-0000-0100-000070110000}">
      <formula1>OR(L4453=0,AND(L4453&gt;=0,L4453&lt;=10000000))</formula1>
    </dataValidation>
    <dataValidation type="custom" showInputMessage="1" showErrorMessage="1" sqref="L6:L5000" xr:uid="{00000000-0002-0000-0100-000071110000}">
      <formula1>OR(L4454=0,AND(L4454&gt;=0,L4454&lt;=10000000))</formula1>
    </dataValidation>
    <dataValidation type="custom" showInputMessage="1" showErrorMessage="1" sqref="L6:L5000" xr:uid="{00000000-0002-0000-0100-000072110000}">
      <formula1>OR(L4455=0,AND(L4455&gt;=0,L4455&lt;=10000000))</formula1>
    </dataValidation>
    <dataValidation type="custom" showInputMessage="1" showErrorMessage="1" sqref="L6:L5000" xr:uid="{00000000-0002-0000-0100-000073110000}">
      <formula1>OR(L4456=0,AND(L4456&gt;=0,L4456&lt;=10000000))</formula1>
    </dataValidation>
    <dataValidation type="custom" showInputMessage="1" showErrorMessage="1" sqref="L6:L5000" xr:uid="{00000000-0002-0000-0100-000074110000}">
      <formula1>OR(L4457=0,AND(L4457&gt;=0,L4457&lt;=10000000))</formula1>
    </dataValidation>
    <dataValidation type="custom" showInputMessage="1" showErrorMessage="1" sqref="L6:L5000" xr:uid="{00000000-0002-0000-0100-000075110000}">
      <formula1>OR(L4458=0,AND(L4458&gt;=0,L4458&lt;=10000000))</formula1>
    </dataValidation>
    <dataValidation type="custom" showInputMessage="1" showErrorMessage="1" sqref="L6:L5000" xr:uid="{00000000-0002-0000-0100-000076110000}">
      <formula1>OR(L4459=0,AND(L4459&gt;=0,L4459&lt;=10000000))</formula1>
    </dataValidation>
    <dataValidation type="custom" showInputMessage="1" showErrorMessage="1" sqref="L6:L5000" xr:uid="{00000000-0002-0000-0100-000077110000}">
      <formula1>OR(L4460=0,AND(L4460&gt;=0,L4460&lt;=10000000))</formula1>
    </dataValidation>
    <dataValidation type="custom" showInputMessage="1" showErrorMessage="1" sqref="L6:L5000" xr:uid="{00000000-0002-0000-0100-000078110000}">
      <formula1>OR(L4461=0,AND(L4461&gt;=0,L4461&lt;=10000000))</formula1>
    </dataValidation>
    <dataValidation type="custom" showInputMessage="1" showErrorMessage="1" sqref="L6:L5000" xr:uid="{00000000-0002-0000-0100-000079110000}">
      <formula1>OR(L4462=0,AND(L4462&gt;=0,L4462&lt;=10000000))</formula1>
    </dataValidation>
    <dataValidation type="custom" showInputMessage="1" showErrorMessage="1" sqref="L6:L5000" xr:uid="{00000000-0002-0000-0100-00007A110000}">
      <formula1>OR(L4463=0,AND(L4463&gt;=0,L4463&lt;=10000000))</formula1>
    </dataValidation>
    <dataValidation type="custom" showInputMessage="1" showErrorMessage="1" sqref="L6:L5000" xr:uid="{00000000-0002-0000-0100-00007B110000}">
      <formula1>OR(L4464=0,AND(L4464&gt;=0,L4464&lt;=10000000))</formula1>
    </dataValidation>
    <dataValidation type="custom" showInputMessage="1" showErrorMessage="1" sqref="L6:L5000" xr:uid="{00000000-0002-0000-0100-00007C110000}">
      <formula1>OR(L4465=0,AND(L4465&gt;=0,L4465&lt;=10000000))</formula1>
    </dataValidation>
    <dataValidation type="custom" showInputMessage="1" showErrorMessage="1" sqref="L6:L5000" xr:uid="{00000000-0002-0000-0100-00007D110000}">
      <formula1>OR(L4466=0,AND(L4466&gt;=0,L4466&lt;=10000000))</formula1>
    </dataValidation>
    <dataValidation type="custom" showInputMessage="1" showErrorMessage="1" sqref="L6:L5000" xr:uid="{00000000-0002-0000-0100-00007E110000}">
      <formula1>OR(L4467=0,AND(L4467&gt;=0,L4467&lt;=10000000))</formula1>
    </dataValidation>
    <dataValidation type="custom" showInputMessage="1" showErrorMessage="1" sqref="L6:L5000" xr:uid="{00000000-0002-0000-0100-00007F110000}">
      <formula1>OR(L4468=0,AND(L4468&gt;=0,L4468&lt;=10000000))</formula1>
    </dataValidation>
    <dataValidation type="custom" showInputMessage="1" showErrorMessage="1" sqref="L6:L5000" xr:uid="{00000000-0002-0000-0100-000080110000}">
      <formula1>OR(L4469=0,AND(L4469&gt;=0,L4469&lt;=10000000))</formula1>
    </dataValidation>
    <dataValidation type="custom" showInputMessage="1" showErrorMessage="1" sqref="L6:L5000" xr:uid="{00000000-0002-0000-0100-000081110000}">
      <formula1>OR(L4470=0,AND(L4470&gt;=0,L4470&lt;=10000000))</formula1>
    </dataValidation>
    <dataValidation type="custom" showInputMessage="1" showErrorMessage="1" sqref="L6:L5000" xr:uid="{00000000-0002-0000-0100-000082110000}">
      <formula1>OR(L4471=0,AND(L4471&gt;=0,L4471&lt;=10000000))</formula1>
    </dataValidation>
    <dataValidation type="custom" showInputMessage="1" showErrorMessage="1" sqref="L6:L5000" xr:uid="{00000000-0002-0000-0100-000083110000}">
      <formula1>OR(L4472=0,AND(L4472&gt;=0,L4472&lt;=10000000))</formula1>
    </dataValidation>
    <dataValidation type="custom" showInputMessage="1" showErrorMessage="1" sqref="L6:L5000" xr:uid="{00000000-0002-0000-0100-000084110000}">
      <formula1>OR(L4473=0,AND(L4473&gt;=0,L4473&lt;=10000000))</formula1>
    </dataValidation>
    <dataValidation type="custom" showInputMessage="1" showErrorMessage="1" sqref="L6:L5000" xr:uid="{00000000-0002-0000-0100-000085110000}">
      <formula1>OR(L4474=0,AND(L4474&gt;=0,L4474&lt;=10000000))</formula1>
    </dataValidation>
    <dataValidation type="custom" showInputMessage="1" showErrorMessage="1" sqref="L6:L5000" xr:uid="{00000000-0002-0000-0100-000086110000}">
      <formula1>OR(L4475=0,AND(L4475&gt;=0,L4475&lt;=10000000))</formula1>
    </dataValidation>
    <dataValidation type="custom" showInputMessage="1" showErrorMessage="1" sqref="L6:L5000" xr:uid="{00000000-0002-0000-0100-000087110000}">
      <formula1>OR(L4476=0,AND(L4476&gt;=0,L4476&lt;=10000000))</formula1>
    </dataValidation>
    <dataValidation type="custom" showInputMessage="1" showErrorMessage="1" sqref="L6:L5000" xr:uid="{00000000-0002-0000-0100-000088110000}">
      <formula1>OR(L4477=0,AND(L4477&gt;=0,L4477&lt;=10000000))</formula1>
    </dataValidation>
    <dataValidation type="custom" showInputMessage="1" showErrorMessage="1" sqref="L6:L5000" xr:uid="{00000000-0002-0000-0100-000089110000}">
      <formula1>OR(L4478=0,AND(L4478&gt;=0,L4478&lt;=10000000))</formula1>
    </dataValidation>
    <dataValidation type="custom" showInputMessage="1" showErrorMessage="1" sqref="L6:L5000" xr:uid="{00000000-0002-0000-0100-00008A110000}">
      <formula1>OR(L4479=0,AND(L4479&gt;=0,L4479&lt;=10000000))</formula1>
    </dataValidation>
    <dataValidation type="custom" showInputMessage="1" showErrorMessage="1" sqref="L6:L5000" xr:uid="{00000000-0002-0000-0100-00008B110000}">
      <formula1>OR(L4480=0,AND(L4480&gt;=0,L4480&lt;=10000000))</formula1>
    </dataValidation>
    <dataValidation type="custom" showInputMessage="1" showErrorMessage="1" sqref="L6:L5000" xr:uid="{00000000-0002-0000-0100-00008C110000}">
      <formula1>OR(L4481=0,AND(L4481&gt;=0,L4481&lt;=10000000))</formula1>
    </dataValidation>
    <dataValidation type="custom" showInputMessage="1" showErrorMessage="1" sqref="L6:L5000" xr:uid="{00000000-0002-0000-0100-00008D110000}">
      <formula1>OR(L4482=0,AND(L4482&gt;=0,L4482&lt;=10000000))</formula1>
    </dataValidation>
    <dataValidation type="custom" showInputMessage="1" showErrorMessage="1" sqref="L6:L5000" xr:uid="{00000000-0002-0000-0100-00008E110000}">
      <formula1>OR(L4483=0,AND(L4483&gt;=0,L4483&lt;=10000000))</formula1>
    </dataValidation>
    <dataValidation type="custom" showInputMessage="1" showErrorMessage="1" sqref="L6:L5000" xr:uid="{00000000-0002-0000-0100-00008F110000}">
      <formula1>OR(L4484=0,AND(L4484&gt;=0,L4484&lt;=10000000))</formula1>
    </dataValidation>
    <dataValidation type="custom" showInputMessage="1" showErrorMessage="1" sqref="L6:L5000" xr:uid="{00000000-0002-0000-0100-000090110000}">
      <formula1>OR(L4485=0,AND(L4485&gt;=0,L4485&lt;=10000000))</formula1>
    </dataValidation>
    <dataValidation type="custom" showInputMessage="1" showErrorMessage="1" sqref="L6:L5000" xr:uid="{00000000-0002-0000-0100-000091110000}">
      <formula1>OR(L4486=0,AND(L4486&gt;=0,L4486&lt;=10000000))</formula1>
    </dataValidation>
    <dataValidation type="custom" showInputMessage="1" showErrorMessage="1" sqref="L6:L5000" xr:uid="{00000000-0002-0000-0100-000092110000}">
      <formula1>OR(L4487=0,AND(L4487&gt;=0,L4487&lt;=10000000))</formula1>
    </dataValidation>
    <dataValidation type="custom" showInputMessage="1" showErrorMessage="1" sqref="L6:L5000" xr:uid="{00000000-0002-0000-0100-000093110000}">
      <formula1>OR(L4488=0,AND(L4488&gt;=0,L4488&lt;=10000000))</formula1>
    </dataValidation>
    <dataValidation type="custom" showInputMessage="1" showErrorMessage="1" sqref="L6:L5000" xr:uid="{00000000-0002-0000-0100-000094110000}">
      <formula1>OR(L4489=0,AND(L4489&gt;=0,L4489&lt;=10000000))</formula1>
    </dataValidation>
    <dataValidation type="custom" showInputMessage="1" showErrorMessage="1" sqref="L6:L5000" xr:uid="{00000000-0002-0000-0100-000095110000}">
      <formula1>OR(L4490=0,AND(L4490&gt;=0,L4490&lt;=10000000))</formula1>
    </dataValidation>
    <dataValidation type="custom" showInputMessage="1" showErrorMessage="1" sqref="L6:L5000" xr:uid="{00000000-0002-0000-0100-000096110000}">
      <formula1>OR(L4491=0,AND(L4491&gt;=0,L4491&lt;=10000000))</formula1>
    </dataValidation>
    <dataValidation type="custom" showInputMessage="1" showErrorMessage="1" sqref="L6:L5000" xr:uid="{00000000-0002-0000-0100-000097110000}">
      <formula1>OR(L4492=0,AND(L4492&gt;=0,L4492&lt;=10000000))</formula1>
    </dataValidation>
    <dataValidation type="custom" showInputMessage="1" showErrorMessage="1" sqref="L6:L5000" xr:uid="{00000000-0002-0000-0100-000098110000}">
      <formula1>OR(L4493=0,AND(L4493&gt;=0,L4493&lt;=10000000))</formula1>
    </dataValidation>
    <dataValidation type="custom" showInputMessage="1" showErrorMessage="1" sqref="L6:L5000" xr:uid="{00000000-0002-0000-0100-000099110000}">
      <formula1>OR(L4494=0,AND(L4494&gt;=0,L4494&lt;=10000000))</formula1>
    </dataValidation>
    <dataValidation type="custom" showInputMessage="1" showErrorMessage="1" sqref="L6:L5000" xr:uid="{00000000-0002-0000-0100-00009A110000}">
      <formula1>OR(L4495=0,AND(L4495&gt;=0,L4495&lt;=10000000))</formula1>
    </dataValidation>
    <dataValidation type="custom" showInputMessage="1" showErrorMessage="1" sqref="L6:L5000" xr:uid="{00000000-0002-0000-0100-00009B110000}">
      <formula1>OR(L4496=0,AND(L4496&gt;=0,L4496&lt;=10000000))</formula1>
    </dataValidation>
    <dataValidation type="custom" showInputMessage="1" showErrorMessage="1" sqref="L6:L5000" xr:uid="{00000000-0002-0000-0100-00009C110000}">
      <formula1>OR(L4497=0,AND(L4497&gt;=0,L4497&lt;=10000000))</formula1>
    </dataValidation>
    <dataValidation type="custom" showInputMessage="1" showErrorMessage="1" sqref="L6:L5000" xr:uid="{00000000-0002-0000-0100-00009D110000}">
      <formula1>OR(L4498=0,AND(L4498&gt;=0,L4498&lt;=10000000))</formula1>
    </dataValidation>
    <dataValidation type="custom" showInputMessage="1" showErrorMessage="1" sqref="L6:L5000" xr:uid="{00000000-0002-0000-0100-00009E110000}">
      <formula1>OR(L4499=0,AND(L4499&gt;=0,L4499&lt;=10000000))</formula1>
    </dataValidation>
    <dataValidation type="custom" showInputMessage="1" showErrorMessage="1" sqref="L6:L5000" xr:uid="{00000000-0002-0000-0100-00009F110000}">
      <formula1>OR(L4500=0,AND(L4500&gt;=0,L4500&lt;=10000000))</formula1>
    </dataValidation>
    <dataValidation type="custom" showInputMessage="1" showErrorMessage="1" sqref="L6:L5000" xr:uid="{00000000-0002-0000-0100-0000A0110000}">
      <formula1>OR(L4501=0,AND(L4501&gt;=0,L4501&lt;=10000000))</formula1>
    </dataValidation>
    <dataValidation type="custom" showInputMessage="1" showErrorMessage="1" sqref="L6:L5000" xr:uid="{00000000-0002-0000-0100-0000A1110000}">
      <formula1>OR(L4502=0,AND(L4502&gt;=0,L4502&lt;=10000000))</formula1>
    </dataValidation>
    <dataValidation type="custom" showInputMessage="1" showErrorMessage="1" sqref="L6:L5000" xr:uid="{00000000-0002-0000-0100-0000A2110000}">
      <formula1>OR(L4503=0,AND(L4503&gt;=0,L4503&lt;=10000000))</formula1>
    </dataValidation>
    <dataValidation type="custom" showInputMessage="1" showErrorMessage="1" sqref="L6:L5000" xr:uid="{00000000-0002-0000-0100-0000A3110000}">
      <formula1>OR(L4504=0,AND(L4504&gt;=0,L4504&lt;=10000000))</formula1>
    </dataValidation>
    <dataValidation type="custom" showInputMessage="1" showErrorMessage="1" sqref="L6:L5000" xr:uid="{00000000-0002-0000-0100-0000A4110000}">
      <formula1>OR(L4505=0,AND(L4505&gt;=0,L4505&lt;=10000000))</formula1>
    </dataValidation>
    <dataValidation type="custom" showInputMessage="1" showErrorMessage="1" sqref="L6:L5000" xr:uid="{00000000-0002-0000-0100-0000A5110000}">
      <formula1>OR(L4506=0,AND(L4506&gt;=0,L4506&lt;=10000000))</formula1>
    </dataValidation>
    <dataValidation type="custom" showInputMessage="1" showErrorMessage="1" sqref="L6:L5000" xr:uid="{00000000-0002-0000-0100-0000A6110000}">
      <formula1>OR(L4507=0,AND(L4507&gt;=0,L4507&lt;=10000000))</formula1>
    </dataValidation>
    <dataValidation type="custom" showInputMessage="1" showErrorMessage="1" sqref="L6:L5000" xr:uid="{00000000-0002-0000-0100-0000A7110000}">
      <formula1>OR(L4508=0,AND(L4508&gt;=0,L4508&lt;=10000000))</formula1>
    </dataValidation>
    <dataValidation type="custom" showInputMessage="1" showErrorMessage="1" sqref="L6:L5000" xr:uid="{00000000-0002-0000-0100-0000A8110000}">
      <formula1>OR(L4509=0,AND(L4509&gt;=0,L4509&lt;=10000000))</formula1>
    </dataValidation>
    <dataValidation type="custom" showInputMessage="1" showErrorMessage="1" sqref="L6:L5000" xr:uid="{00000000-0002-0000-0100-0000A9110000}">
      <formula1>OR(L4510=0,AND(L4510&gt;=0,L4510&lt;=10000000))</formula1>
    </dataValidation>
    <dataValidation type="custom" showInputMessage="1" showErrorMessage="1" sqref="L6:L5000" xr:uid="{00000000-0002-0000-0100-0000AA110000}">
      <formula1>OR(L4511=0,AND(L4511&gt;=0,L4511&lt;=10000000))</formula1>
    </dataValidation>
    <dataValidation type="custom" showInputMessage="1" showErrorMessage="1" sqref="L6:L5000" xr:uid="{00000000-0002-0000-0100-0000AB110000}">
      <formula1>OR(L4512=0,AND(L4512&gt;=0,L4512&lt;=10000000))</formula1>
    </dataValidation>
    <dataValidation type="custom" showInputMessage="1" showErrorMessage="1" sqref="L6:L5000" xr:uid="{00000000-0002-0000-0100-0000AC110000}">
      <formula1>OR(L4513=0,AND(L4513&gt;=0,L4513&lt;=10000000))</formula1>
    </dataValidation>
    <dataValidation type="custom" showInputMessage="1" showErrorMessage="1" sqref="L6:L5000" xr:uid="{00000000-0002-0000-0100-0000AD110000}">
      <formula1>OR(L4514=0,AND(L4514&gt;=0,L4514&lt;=10000000))</formula1>
    </dataValidation>
    <dataValidation type="custom" showInputMessage="1" showErrorMessage="1" sqref="L6:L5000" xr:uid="{00000000-0002-0000-0100-0000AE110000}">
      <formula1>OR(L4515=0,AND(L4515&gt;=0,L4515&lt;=10000000))</formula1>
    </dataValidation>
    <dataValidation type="custom" showInputMessage="1" showErrorMessage="1" sqref="L6:L5000" xr:uid="{00000000-0002-0000-0100-0000AF110000}">
      <formula1>OR(L4516=0,AND(L4516&gt;=0,L4516&lt;=10000000))</formula1>
    </dataValidation>
    <dataValidation type="custom" showInputMessage="1" showErrorMessage="1" sqref="L6:L5000" xr:uid="{00000000-0002-0000-0100-0000B0110000}">
      <formula1>OR(L4517=0,AND(L4517&gt;=0,L4517&lt;=10000000))</formula1>
    </dataValidation>
    <dataValidation type="custom" showInputMessage="1" showErrorMessage="1" sqref="L6:L5000" xr:uid="{00000000-0002-0000-0100-0000B1110000}">
      <formula1>OR(L4518=0,AND(L4518&gt;=0,L4518&lt;=10000000))</formula1>
    </dataValidation>
    <dataValidation type="custom" showInputMessage="1" showErrorMessage="1" sqref="L6:L5000" xr:uid="{00000000-0002-0000-0100-0000B2110000}">
      <formula1>OR(L4519=0,AND(L4519&gt;=0,L4519&lt;=10000000))</formula1>
    </dataValidation>
    <dataValidation type="custom" showInputMessage="1" showErrorMessage="1" sqref="L6:L5000" xr:uid="{00000000-0002-0000-0100-0000B3110000}">
      <formula1>OR(L4520=0,AND(L4520&gt;=0,L4520&lt;=10000000))</formula1>
    </dataValidation>
    <dataValidation type="custom" showInputMessage="1" showErrorMessage="1" sqref="L6:L5000" xr:uid="{00000000-0002-0000-0100-0000B4110000}">
      <formula1>OR(L4521=0,AND(L4521&gt;=0,L4521&lt;=10000000))</formula1>
    </dataValidation>
    <dataValidation type="custom" showInputMessage="1" showErrorMessage="1" sqref="L6:L5000" xr:uid="{00000000-0002-0000-0100-0000B5110000}">
      <formula1>OR(L4522=0,AND(L4522&gt;=0,L4522&lt;=10000000))</formula1>
    </dataValidation>
    <dataValidation type="custom" showInputMessage="1" showErrorMessage="1" sqref="L6:L5000" xr:uid="{00000000-0002-0000-0100-0000B6110000}">
      <formula1>OR(L4523=0,AND(L4523&gt;=0,L4523&lt;=10000000))</formula1>
    </dataValidation>
    <dataValidation type="custom" showInputMessage="1" showErrorMessage="1" sqref="L6:L5000" xr:uid="{00000000-0002-0000-0100-0000B7110000}">
      <formula1>OR(L4524=0,AND(L4524&gt;=0,L4524&lt;=10000000))</formula1>
    </dataValidation>
    <dataValidation type="custom" showInputMessage="1" showErrorMessage="1" sqref="L6:L5000" xr:uid="{00000000-0002-0000-0100-0000B8110000}">
      <formula1>OR(L4525=0,AND(L4525&gt;=0,L4525&lt;=10000000))</formula1>
    </dataValidation>
    <dataValidation type="custom" showInputMessage="1" showErrorMessage="1" sqref="L6:L5000" xr:uid="{00000000-0002-0000-0100-0000B9110000}">
      <formula1>OR(L4526=0,AND(L4526&gt;=0,L4526&lt;=10000000))</formula1>
    </dataValidation>
    <dataValidation type="custom" showInputMessage="1" showErrorMessage="1" sqref="L6:L5000" xr:uid="{00000000-0002-0000-0100-0000BA110000}">
      <formula1>OR(L4527=0,AND(L4527&gt;=0,L4527&lt;=10000000))</formula1>
    </dataValidation>
    <dataValidation type="custom" showInputMessage="1" showErrorMessage="1" sqref="L6:L5000" xr:uid="{00000000-0002-0000-0100-0000BB110000}">
      <formula1>OR(L4528=0,AND(L4528&gt;=0,L4528&lt;=10000000))</formula1>
    </dataValidation>
    <dataValidation type="custom" showInputMessage="1" showErrorMessage="1" sqref="L6:L5000" xr:uid="{00000000-0002-0000-0100-0000BC110000}">
      <formula1>OR(L4529=0,AND(L4529&gt;=0,L4529&lt;=10000000))</formula1>
    </dataValidation>
    <dataValidation type="custom" showInputMessage="1" showErrorMessage="1" sqref="L6:L5000" xr:uid="{00000000-0002-0000-0100-0000BD110000}">
      <formula1>OR(L4530=0,AND(L4530&gt;=0,L4530&lt;=10000000))</formula1>
    </dataValidation>
    <dataValidation type="custom" showInputMessage="1" showErrorMessage="1" sqref="L6:L5000" xr:uid="{00000000-0002-0000-0100-0000BE110000}">
      <formula1>OR(L4531=0,AND(L4531&gt;=0,L4531&lt;=10000000))</formula1>
    </dataValidation>
    <dataValidation type="custom" showInputMessage="1" showErrorMessage="1" sqref="L6:L5000" xr:uid="{00000000-0002-0000-0100-0000BF110000}">
      <formula1>OR(L4532=0,AND(L4532&gt;=0,L4532&lt;=10000000))</formula1>
    </dataValidation>
    <dataValidation type="custom" showInputMessage="1" showErrorMessage="1" sqref="L6:L5000" xr:uid="{00000000-0002-0000-0100-0000C0110000}">
      <formula1>OR(L4533=0,AND(L4533&gt;=0,L4533&lt;=10000000))</formula1>
    </dataValidation>
    <dataValidation type="custom" showInputMessage="1" showErrorMessage="1" sqref="L6:L5000" xr:uid="{00000000-0002-0000-0100-0000C1110000}">
      <formula1>OR(L4534=0,AND(L4534&gt;=0,L4534&lt;=10000000))</formula1>
    </dataValidation>
    <dataValidation type="custom" showInputMessage="1" showErrorMessage="1" sqref="L6:L5000" xr:uid="{00000000-0002-0000-0100-0000C2110000}">
      <formula1>OR(L4535=0,AND(L4535&gt;=0,L4535&lt;=10000000))</formula1>
    </dataValidation>
    <dataValidation type="custom" showInputMessage="1" showErrorMessage="1" sqref="L6:L5000" xr:uid="{00000000-0002-0000-0100-0000C3110000}">
      <formula1>OR(L4536=0,AND(L4536&gt;=0,L4536&lt;=10000000))</formula1>
    </dataValidation>
    <dataValidation type="custom" showInputMessage="1" showErrorMessage="1" sqref="L6:L5000" xr:uid="{00000000-0002-0000-0100-0000C4110000}">
      <formula1>OR(L4537=0,AND(L4537&gt;=0,L4537&lt;=10000000))</formula1>
    </dataValidation>
    <dataValidation type="custom" showInputMessage="1" showErrorMessage="1" sqref="L6:L5000" xr:uid="{00000000-0002-0000-0100-0000C5110000}">
      <formula1>OR(L4538=0,AND(L4538&gt;=0,L4538&lt;=10000000))</formula1>
    </dataValidation>
    <dataValidation type="custom" showInputMessage="1" showErrorMessage="1" sqref="L6:L5000" xr:uid="{00000000-0002-0000-0100-0000C6110000}">
      <formula1>OR(L4539=0,AND(L4539&gt;=0,L4539&lt;=10000000))</formula1>
    </dataValidation>
    <dataValidation type="custom" showInputMessage="1" showErrorMessage="1" sqref="L6:L5000" xr:uid="{00000000-0002-0000-0100-0000C7110000}">
      <formula1>OR(L4540=0,AND(L4540&gt;=0,L4540&lt;=10000000))</formula1>
    </dataValidation>
    <dataValidation type="custom" showInputMessage="1" showErrorMessage="1" sqref="L6:L5000" xr:uid="{00000000-0002-0000-0100-0000C8110000}">
      <formula1>OR(L4541=0,AND(L4541&gt;=0,L4541&lt;=10000000))</formula1>
    </dataValidation>
    <dataValidation type="custom" showInputMessage="1" showErrorMessage="1" sqref="L6:L5000" xr:uid="{00000000-0002-0000-0100-0000C9110000}">
      <formula1>OR(L4542=0,AND(L4542&gt;=0,L4542&lt;=10000000))</formula1>
    </dataValidation>
    <dataValidation type="custom" showInputMessage="1" showErrorMessage="1" sqref="L6:L5000" xr:uid="{00000000-0002-0000-0100-0000CA110000}">
      <formula1>OR(L4543=0,AND(L4543&gt;=0,L4543&lt;=10000000))</formula1>
    </dataValidation>
    <dataValidation type="custom" showInputMessage="1" showErrorMessage="1" sqref="L6:L5000" xr:uid="{00000000-0002-0000-0100-0000CB110000}">
      <formula1>OR(L4544=0,AND(L4544&gt;=0,L4544&lt;=10000000))</formula1>
    </dataValidation>
    <dataValidation type="custom" showInputMessage="1" showErrorMessage="1" sqref="L6:L5000" xr:uid="{00000000-0002-0000-0100-0000CC110000}">
      <formula1>OR(L4545=0,AND(L4545&gt;=0,L4545&lt;=10000000))</formula1>
    </dataValidation>
    <dataValidation type="custom" showInputMessage="1" showErrorMessage="1" sqref="L6:L5000" xr:uid="{00000000-0002-0000-0100-0000CD110000}">
      <formula1>OR(L4546=0,AND(L4546&gt;=0,L4546&lt;=10000000))</formula1>
    </dataValidation>
    <dataValidation type="custom" showInputMessage="1" showErrorMessage="1" sqref="L6:L5000" xr:uid="{00000000-0002-0000-0100-0000CE110000}">
      <formula1>OR(L4547=0,AND(L4547&gt;=0,L4547&lt;=10000000))</formula1>
    </dataValidation>
    <dataValidation type="custom" showInputMessage="1" showErrorMessage="1" sqref="L6:L5000" xr:uid="{00000000-0002-0000-0100-0000CF110000}">
      <formula1>OR(L4548=0,AND(L4548&gt;=0,L4548&lt;=10000000))</formula1>
    </dataValidation>
    <dataValidation type="custom" showInputMessage="1" showErrorMessage="1" sqref="L6:L5000" xr:uid="{00000000-0002-0000-0100-0000D0110000}">
      <formula1>OR(L4549=0,AND(L4549&gt;=0,L4549&lt;=10000000))</formula1>
    </dataValidation>
    <dataValidation type="custom" showInputMessage="1" showErrorMessage="1" sqref="L6:L5000" xr:uid="{00000000-0002-0000-0100-0000D1110000}">
      <formula1>OR(L4550=0,AND(L4550&gt;=0,L4550&lt;=10000000))</formula1>
    </dataValidation>
    <dataValidation type="custom" showInputMessage="1" showErrorMessage="1" sqref="L6:L5000" xr:uid="{00000000-0002-0000-0100-0000D2110000}">
      <formula1>OR(L4551=0,AND(L4551&gt;=0,L4551&lt;=10000000))</formula1>
    </dataValidation>
    <dataValidation type="custom" showInputMessage="1" showErrorMessage="1" sqref="L6:L5000" xr:uid="{00000000-0002-0000-0100-0000D3110000}">
      <formula1>OR(L4552=0,AND(L4552&gt;=0,L4552&lt;=10000000))</formula1>
    </dataValidation>
    <dataValidation type="custom" showInputMessage="1" showErrorMessage="1" sqref="L6:L5000" xr:uid="{00000000-0002-0000-0100-0000D4110000}">
      <formula1>OR(L4553=0,AND(L4553&gt;=0,L4553&lt;=10000000))</formula1>
    </dataValidation>
    <dataValidation type="custom" showInputMessage="1" showErrorMessage="1" sqref="L6:L5000" xr:uid="{00000000-0002-0000-0100-0000D5110000}">
      <formula1>OR(L4554=0,AND(L4554&gt;=0,L4554&lt;=10000000))</formula1>
    </dataValidation>
    <dataValidation type="custom" showInputMessage="1" showErrorMessage="1" sqref="L6:L5000" xr:uid="{00000000-0002-0000-0100-0000D6110000}">
      <formula1>OR(L4555=0,AND(L4555&gt;=0,L4555&lt;=10000000))</formula1>
    </dataValidation>
    <dataValidation type="custom" showInputMessage="1" showErrorMessage="1" sqref="L6:L5000" xr:uid="{00000000-0002-0000-0100-0000D7110000}">
      <formula1>OR(L4556=0,AND(L4556&gt;=0,L4556&lt;=10000000))</formula1>
    </dataValidation>
    <dataValidation type="custom" showInputMessage="1" showErrorMessage="1" sqref="L6:L5000" xr:uid="{00000000-0002-0000-0100-0000D8110000}">
      <formula1>OR(L4557=0,AND(L4557&gt;=0,L4557&lt;=10000000))</formula1>
    </dataValidation>
    <dataValidation type="custom" showInputMessage="1" showErrorMessage="1" sqref="L6:L5000" xr:uid="{00000000-0002-0000-0100-0000D9110000}">
      <formula1>OR(L4558=0,AND(L4558&gt;=0,L4558&lt;=10000000))</formula1>
    </dataValidation>
    <dataValidation type="custom" showInputMessage="1" showErrorMessage="1" sqref="L6:L5000" xr:uid="{00000000-0002-0000-0100-0000DA110000}">
      <formula1>OR(L4559=0,AND(L4559&gt;=0,L4559&lt;=10000000))</formula1>
    </dataValidation>
    <dataValidation type="custom" showInputMessage="1" showErrorMessage="1" sqref="L6:L5000" xr:uid="{00000000-0002-0000-0100-0000DB110000}">
      <formula1>OR(L4560=0,AND(L4560&gt;=0,L4560&lt;=10000000))</formula1>
    </dataValidation>
    <dataValidation type="custom" showInputMessage="1" showErrorMessage="1" sqref="L6:L5000" xr:uid="{00000000-0002-0000-0100-0000DC110000}">
      <formula1>OR(L4561=0,AND(L4561&gt;=0,L4561&lt;=10000000))</formula1>
    </dataValidation>
    <dataValidation type="custom" showInputMessage="1" showErrorMessage="1" sqref="L6:L5000" xr:uid="{00000000-0002-0000-0100-0000DD110000}">
      <formula1>OR(L4562=0,AND(L4562&gt;=0,L4562&lt;=10000000))</formula1>
    </dataValidation>
    <dataValidation type="custom" showInputMessage="1" showErrorMessage="1" sqref="L6:L5000" xr:uid="{00000000-0002-0000-0100-0000DE110000}">
      <formula1>OR(L4563=0,AND(L4563&gt;=0,L4563&lt;=10000000))</formula1>
    </dataValidation>
    <dataValidation type="custom" showInputMessage="1" showErrorMessage="1" sqref="L6:L5000" xr:uid="{00000000-0002-0000-0100-0000DF110000}">
      <formula1>OR(L4564=0,AND(L4564&gt;=0,L4564&lt;=10000000))</formula1>
    </dataValidation>
    <dataValidation type="custom" showInputMessage="1" showErrorMessage="1" sqref="L6:L5000" xr:uid="{00000000-0002-0000-0100-0000E0110000}">
      <formula1>OR(L4565=0,AND(L4565&gt;=0,L4565&lt;=10000000))</formula1>
    </dataValidation>
    <dataValidation type="custom" showInputMessage="1" showErrorMessage="1" sqref="L6:L5000" xr:uid="{00000000-0002-0000-0100-0000E1110000}">
      <formula1>OR(L4566=0,AND(L4566&gt;=0,L4566&lt;=10000000))</formula1>
    </dataValidation>
    <dataValidation type="custom" showInputMessage="1" showErrorMessage="1" sqref="L6:L5000" xr:uid="{00000000-0002-0000-0100-0000E2110000}">
      <formula1>OR(L4567=0,AND(L4567&gt;=0,L4567&lt;=10000000))</formula1>
    </dataValidation>
    <dataValidation type="custom" showInputMessage="1" showErrorMessage="1" sqref="L6:L5000" xr:uid="{00000000-0002-0000-0100-0000E3110000}">
      <formula1>OR(L4568=0,AND(L4568&gt;=0,L4568&lt;=10000000))</formula1>
    </dataValidation>
    <dataValidation type="custom" showInputMessage="1" showErrorMessage="1" sqref="L6:L5000" xr:uid="{00000000-0002-0000-0100-0000E4110000}">
      <formula1>OR(L4569=0,AND(L4569&gt;=0,L4569&lt;=10000000))</formula1>
    </dataValidation>
    <dataValidation type="custom" showInputMessage="1" showErrorMessage="1" sqref="L6:L5000" xr:uid="{00000000-0002-0000-0100-0000E5110000}">
      <formula1>OR(L4570=0,AND(L4570&gt;=0,L4570&lt;=10000000))</formula1>
    </dataValidation>
    <dataValidation type="custom" showInputMessage="1" showErrorMessage="1" sqref="L6:L5000" xr:uid="{00000000-0002-0000-0100-0000E6110000}">
      <formula1>OR(L4571=0,AND(L4571&gt;=0,L4571&lt;=10000000))</formula1>
    </dataValidation>
    <dataValidation type="custom" showInputMessage="1" showErrorMessage="1" sqref="L6:L5000" xr:uid="{00000000-0002-0000-0100-0000E7110000}">
      <formula1>OR(L4572=0,AND(L4572&gt;=0,L4572&lt;=10000000))</formula1>
    </dataValidation>
    <dataValidation type="custom" showInputMessage="1" showErrorMessage="1" sqref="L6:L5000" xr:uid="{00000000-0002-0000-0100-0000E8110000}">
      <formula1>OR(L4573=0,AND(L4573&gt;=0,L4573&lt;=10000000))</formula1>
    </dataValidation>
    <dataValidation type="custom" showInputMessage="1" showErrorMessage="1" sqref="L6:L5000" xr:uid="{00000000-0002-0000-0100-0000E9110000}">
      <formula1>OR(L4574=0,AND(L4574&gt;=0,L4574&lt;=10000000))</formula1>
    </dataValidation>
    <dataValidation type="custom" showInputMessage="1" showErrorMessage="1" sqref="L6:L5000" xr:uid="{00000000-0002-0000-0100-0000EA110000}">
      <formula1>OR(L4575=0,AND(L4575&gt;=0,L4575&lt;=10000000))</formula1>
    </dataValidation>
    <dataValidation type="custom" showInputMessage="1" showErrorMessage="1" sqref="L6:L5000" xr:uid="{00000000-0002-0000-0100-0000EB110000}">
      <formula1>OR(L4576=0,AND(L4576&gt;=0,L4576&lt;=10000000))</formula1>
    </dataValidation>
    <dataValidation type="custom" showInputMessage="1" showErrorMessage="1" sqref="L6:L5000" xr:uid="{00000000-0002-0000-0100-0000EC110000}">
      <formula1>OR(L4577=0,AND(L4577&gt;=0,L4577&lt;=10000000))</formula1>
    </dataValidation>
    <dataValidation type="custom" showInputMessage="1" showErrorMessage="1" sqref="L6:L5000" xr:uid="{00000000-0002-0000-0100-0000ED110000}">
      <formula1>OR(L4578=0,AND(L4578&gt;=0,L4578&lt;=10000000))</formula1>
    </dataValidation>
    <dataValidation type="custom" showInputMessage="1" showErrorMessage="1" sqref="L6:L5000" xr:uid="{00000000-0002-0000-0100-0000EE110000}">
      <formula1>OR(L4579=0,AND(L4579&gt;=0,L4579&lt;=10000000))</formula1>
    </dataValidation>
    <dataValidation type="custom" showInputMessage="1" showErrorMessage="1" sqref="L6:L5000" xr:uid="{00000000-0002-0000-0100-0000EF110000}">
      <formula1>OR(L4580=0,AND(L4580&gt;=0,L4580&lt;=10000000))</formula1>
    </dataValidation>
    <dataValidation type="custom" showInputMessage="1" showErrorMessage="1" sqref="L6:L5000" xr:uid="{00000000-0002-0000-0100-0000F0110000}">
      <formula1>OR(L4581=0,AND(L4581&gt;=0,L4581&lt;=10000000))</formula1>
    </dataValidation>
    <dataValidation type="custom" showInputMessage="1" showErrorMessage="1" sqref="L6:L5000" xr:uid="{00000000-0002-0000-0100-0000F1110000}">
      <formula1>OR(L4582=0,AND(L4582&gt;=0,L4582&lt;=10000000))</formula1>
    </dataValidation>
    <dataValidation type="custom" showInputMessage="1" showErrorMessage="1" sqref="L6:L5000" xr:uid="{00000000-0002-0000-0100-0000F2110000}">
      <formula1>OR(L4583=0,AND(L4583&gt;=0,L4583&lt;=10000000))</formula1>
    </dataValidation>
    <dataValidation type="custom" showInputMessage="1" showErrorMessage="1" sqref="L6:L5000" xr:uid="{00000000-0002-0000-0100-0000F3110000}">
      <formula1>OR(L4584=0,AND(L4584&gt;=0,L4584&lt;=10000000))</formula1>
    </dataValidation>
    <dataValidation type="custom" showInputMessage="1" showErrorMessage="1" sqref="L6:L5000" xr:uid="{00000000-0002-0000-0100-0000F4110000}">
      <formula1>OR(L4585=0,AND(L4585&gt;=0,L4585&lt;=10000000))</formula1>
    </dataValidation>
    <dataValidation type="custom" showInputMessage="1" showErrorMessage="1" sqref="L6:L5000" xr:uid="{00000000-0002-0000-0100-0000F5110000}">
      <formula1>OR(L4586=0,AND(L4586&gt;=0,L4586&lt;=10000000))</formula1>
    </dataValidation>
    <dataValidation type="custom" showInputMessage="1" showErrorMessage="1" sqref="L6:L5000" xr:uid="{00000000-0002-0000-0100-0000F6110000}">
      <formula1>OR(L4587=0,AND(L4587&gt;=0,L4587&lt;=10000000))</formula1>
    </dataValidation>
    <dataValidation type="custom" showInputMessage="1" showErrorMessage="1" sqref="L6:L5000" xr:uid="{00000000-0002-0000-0100-0000F7110000}">
      <formula1>OR(L4588=0,AND(L4588&gt;=0,L4588&lt;=10000000))</formula1>
    </dataValidation>
    <dataValidation type="custom" showInputMessage="1" showErrorMessage="1" sqref="L6:L5000" xr:uid="{00000000-0002-0000-0100-0000F8110000}">
      <formula1>OR(L4589=0,AND(L4589&gt;=0,L4589&lt;=10000000))</formula1>
    </dataValidation>
    <dataValidation type="custom" showInputMessage="1" showErrorMessage="1" sqref="L6:L5000" xr:uid="{00000000-0002-0000-0100-0000F9110000}">
      <formula1>OR(L4590=0,AND(L4590&gt;=0,L4590&lt;=10000000))</formula1>
    </dataValidation>
    <dataValidation type="custom" showInputMessage="1" showErrorMessage="1" sqref="L6:L5000" xr:uid="{00000000-0002-0000-0100-0000FA110000}">
      <formula1>OR(L4591=0,AND(L4591&gt;=0,L4591&lt;=10000000))</formula1>
    </dataValidation>
    <dataValidation type="custom" showInputMessage="1" showErrorMessage="1" sqref="L6:L5000" xr:uid="{00000000-0002-0000-0100-0000FB110000}">
      <formula1>OR(L4592=0,AND(L4592&gt;=0,L4592&lt;=10000000))</formula1>
    </dataValidation>
    <dataValidation type="custom" showInputMessage="1" showErrorMessage="1" sqref="L6:L5000" xr:uid="{00000000-0002-0000-0100-0000FC110000}">
      <formula1>OR(L4593=0,AND(L4593&gt;=0,L4593&lt;=10000000))</formula1>
    </dataValidation>
    <dataValidation type="custom" showInputMessage="1" showErrorMessage="1" sqref="L6:L5000" xr:uid="{00000000-0002-0000-0100-0000FD110000}">
      <formula1>OR(L4594=0,AND(L4594&gt;=0,L4594&lt;=10000000))</formula1>
    </dataValidation>
    <dataValidation type="custom" showInputMessage="1" showErrorMessage="1" sqref="L6:L5000" xr:uid="{00000000-0002-0000-0100-0000FE110000}">
      <formula1>OR(L4595=0,AND(L4595&gt;=0,L4595&lt;=10000000))</formula1>
    </dataValidation>
    <dataValidation type="custom" showInputMessage="1" showErrorMessage="1" sqref="L6:L5000" xr:uid="{00000000-0002-0000-0100-0000FF110000}">
      <formula1>OR(L4596=0,AND(L4596&gt;=0,L4596&lt;=10000000))</formula1>
    </dataValidation>
    <dataValidation type="custom" showInputMessage="1" showErrorMessage="1" sqref="L6:L5000" xr:uid="{00000000-0002-0000-0100-000000120000}">
      <formula1>OR(L4597=0,AND(L4597&gt;=0,L4597&lt;=10000000))</formula1>
    </dataValidation>
    <dataValidation type="custom" showInputMessage="1" showErrorMessage="1" sqref="L6:L5000" xr:uid="{00000000-0002-0000-0100-000001120000}">
      <formula1>OR(L4598=0,AND(L4598&gt;=0,L4598&lt;=10000000))</formula1>
    </dataValidation>
    <dataValidation type="custom" showInputMessage="1" showErrorMessage="1" sqref="L6:L5000" xr:uid="{00000000-0002-0000-0100-000002120000}">
      <formula1>OR(L4599=0,AND(L4599&gt;=0,L4599&lt;=10000000))</formula1>
    </dataValidation>
    <dataValidation type="custom" showInputMessage="1" showErrorMessage="1" sqref="L6:L5000" xr:uid="{00000000-0002-0000-0100-000003120000}">
      <formula1>OR(L4600=0,AND(L4600&gt;=0,L4600&lt;=10000000))</formula1>
    </dataValidation>
    <dataValidation type="custom" showInputMessage="1" showErrorMessage="1" sqref="L6:L5000" xr:uid="{00000000-0002-0000-0100-000004120000}">
      <formula1>OR(L4601=0,AND(L4601&gt;=0,L4601&lt;=10000000))</formula1>
    </dataValidation>
    <dataValidation type="custom" showInputMessage="1" showErrorMessage="1" sqref="L6:L5000" xr:uid="{00000000-0002-0000-0100-000005120000}">
      <formula1>OR(L4602=0,AND(L4602&gt;=0,L4602&lt;=10000000))</formula1>
    </dataValidation>
    <dataValidation type="custom" showInputMessage="1" showErrorMessage="1" sqref="L6:L5000" xr:uid="{00000000-0002-0000-0100-000006120000}">
      <formula1>OR(L4603=0,AND(L4603&gt;=0,L4603&lt;=10000000))</formula1>
    </dataValidation>
    <dataValidation type="custom" showInputMessage="1" showErrorMessage="1" sqref="L6:L5000" xr:uid="{00000000-0002-0000-0100-000007120000}">
      <formula1>OR(L4604=0,AND(L4604&gt;=0,L4604&lt;=10000000))</formula1>
    </dataValidation>
    <dataValidation type="custom" showInputMessage="1" showErrorMessage="1" sqref="L6:L5000" xr:uid="{00000000-0002-0000-0100-000008120000}">
      <formula1>OR(L4605=0,AND(L4605&gt;=0,L4605&lt;=10000000))</formula1>
    </dataValidation>
    <dataValidation type="custom" showInputMessage="1" showErrorMessage="1" sqref="L6:L5000" xr:uid="{00000000-0002-0000-0100-000009120000}">
      <formula1>OR(L4606=0,AND(L4606&gt;=0,L4606&lt;=10000000))</formula1>
    </dataValidation>
    <dataValidation type="custom" showInputMessage="1" showErrorMessage="1" sqref="L6:L5000" xr:uid="{00000000-0002-0000-0100-00000A120000}">
      <formula1>OR(L4607=0,AND(L4607&gt;=0,L4607&lt;=10000000))</formula1>
    </dataValidation>
    <dataValidation type="custom" showInputMessage="1" showErrorMessage="1" sqref="L6:L5000" xr:uid="{00000000-0002-0000-0100-00000B120000}">
      <formula1>OR(L4608=0,AND(L4608&gt;=0,L4608&lt;=10000000))</formula1>
    </dataValidation>
    <dataValidation type="custom" showInputMessage="1" showErrorMessage="1" sqref="L6:L5000" xr:uid="{00000000-0002-0000-0100-00000C120000}">
      <formula1>OR(L4609=0,AND(L4609&gt;=0,L4609&lt;=10000000))</formula1>
    </dataValidation>
    <dataValidation type="custom" showInputMessage="1" showErrorMessage="1" sqref="L6:L5000" xr:uid="{00000000-0002-0000-0100-00000D120000}">
      <formula1>OR(L4610=0,AND(L4610&gt;=0,L4610&lt;=10000000))</formula1>
    </dataValidation>
    <dataValidation type="custom" showInputMessage="1" showErrorMessage="1" sqref="L6:L5000" xr:uid="{00000000-0002-0000-0100-00000E120000}">
      <formula1>OR(L4611=0,AND(L4611&gt;=0,L4611&lt;=10000000))</formula1>
    </dataValidation>
    <dataValidation type="custom" showInputMessage="1" showErrorMessage="1" sqref="L6:L5000" xr:uid="{00000000-0002-0000-0100-00000F120000}">
      <formula1>OR(L4612=0,AND(L4612&gt;=0,L4612&lt;=10000000))</formula1>
    </dataValidation>
    <dataValidation type="custom" showInputMessage="1" showErrorMessage="1" sqref="L6:L5000" xr:uid="{00000000-0002-0000-0100-000010120000}">
      <formula1>OR(L4613=0,AND(L4613&gt;=0,L4613&lt;=10000000))</formula1>
    </dataValidation>
    <dataValidation type="custom" showInputMessage="1" showErrorMessage="1" sqref="L6:L5000" xr:uid="{00000000-0002-0000-0100-000011120000}">
      <formula1>OR(L4614=0,AND(L4614&gt;=0,L4614&lt;=10000000))</formula1>
    </dataValidation>
    <dataValidation type="custom" showInputMessage="1" showErrorMessage="1" sqref="L6:L5000" xr:uid="{00000000-0002-0000-0100-000012120000}">
      <formula1>OR(L4615=0,AND(L4615&gt;=0,L4615&lt;=10000000))</formula1>
    </dataValidation>
    <dataValidation type="custom" showInputMessage="1" showErrorMessage="1" sqref="L6:L5000" xr:uid="{00000000-0002-0000-0100-000013120000}">
      <formula1>OR(L4616=0,AND(L4616&gt;=0,L4616&lt;=10000000))</formula1>
    </dataValidation>
    <dataValidation type="custom" showInputMessage="1" showErrorMessage="1" sqref="L6:L5000" xr:uid="{00000000-0002-0000-0100-000014120000}">
      <formula1>OR(L4617=0,AND(L4617&gt;=0,L4617&lt;=10000000))</formula1>
    </dataValidation>
    <dataValidation type="custom" showInputMessage="1" showErrorMessage="1" sqref="L6:L5000" xr:uid="{00000000-0002-0000-0100-000015120000}">
      <formula1>OR(L4618=0,AND(L4618&gt;=0,L4618&lt;=10000000))</formula1>
    </dataValidation>
    <dataValidation type="custom" showInputMessage="1" showErrorMessage="1" sqref="L6:L5000" xr:uid="{00000000-0002-0000-0100-000016120000}">
      <formula1>OR(L4619=0,AND(L4619&gt;=0,L4619&lt;=10000000))</formula1>
    </dataValidation>
    <dataValidation type="custom" showInputMessage="1" showErrorMessage="1" sqref="L6:L5000" xr:uid="{00000000-0002-0000-0100-000017120000}">
      <formula1>OR(L4620=0,AND(L4620&gt;=0,L4620&lt;=10000000))</formula1>
    </dataValidation>
    <dataValidation type="custom" showInputMessage="1" showErrorMessage="1" sqref="L6:L5000" xr:uid="{00000000-0002-0000-0100-000018120000}">
      <formula1>OR(L4621=0,AND(L4621&gt;=0,L4621&lt;=10000000))</formula1>
    </dataValidation>
    <dataValidation type="custom" showInputMessage="1" showErrorMessage="1" sqref="L6:L5000" xr:uid="{00000000-0002-0000-0100-000019120000}">
      <formula1>OR(L4622=0,AND(L4622&gt;=0,L4622&lt;=10000000))</formula1>
    </dataValidation>
    <dataValidation type="custom" showInputMessage="1" showErrorMessage="1" sqref="L6:L5000" xr:uid="{00000000-0002-0000-0100-00001A120000}">
      <formula1>OR(L4623=0,AND(L4623&gt;=0,L4623&lt;=10000000))</formula1>
    </dataValidation>
    <dataValidation type="custom" showInputMessage="1" showErrorMessage="1" sqref="L6:L5000" xr:uid="{00000000-0002-0000-0100-00001B120000}">
      <formula1>OR(L4624=0,AND(L4624&gt;=0,L4624&lt;=10000000))</formula1>
    </dataValidation>
    <dataValidation type="custom" showInputMessage="1" showErrorMessage="1" sqref="L6:L5000" xr:uid="{00000000-0002-0000-0100-00001C120000}">
      <formula1>OR(L4625=0,AND(L4625&gt;=0,L4625&lt;=10000000))</formula1>
    </dataValidation>
    <dataValidation type="custom" showInputMessage="1" showErrorMessage="1" sqref="L6:L5000" xr:uid="{00000000-0002-0000-0100-00001D120000}">
      <formula1>OR(L4626=0,AND(L4626&gt;=0,L4626&lt;=10000000))</formula1>
    </dataValidation>
    <dataValidation type="custom" showInputMessage="1" showErrorMessage="1" sqref="L6:L5000" xr:uid="{00000000-0002-0000-0100-00001E120000}">
      <formula1>OR(L4627=0,AND(L4627&gt;=0,L4627&lt;=10000000))</formula1>
    </dataValidation>
    <dataValidation type="custom" showInputMessage="1" showErrorMessage="1" sqref="L6:L5000" xr:uid="{00000000-0002-0000-0100-00001F120000}">
      <formula1>OR(L4628=0,AND(L4628&gt;=0,L4628&lt;=10000000))</formula1>
    </dataValidation>
    <dataValidation type="custom" showInputMessage="1" showErrorMessage="1" sqref="L6:L5000" xr:uid="{00000000-0002-0000-0100-000020120000}">
      <formula1>OR(L4629=0,AND(L4629&gt;=0,L4629&lt;=10000000))</formula1>
    </dataValidation>
    <dataValidation type="custom" showInputMessage="1" showErrorMessage="1" sqref="L6:L5000" xr:uid="{00000000-0002-0000-0100-000021120000}">
      <formula1>OR(L4630=0,AND(L4630&gt;=0,L4630&lt;=10000000))</formula1>
    </dataValidation>
    <dataValidation type="custom" showInputMessage="1" showErrorMessage="1" sqref="L6:L5000" xr:uid="{00000000-0002-0000-0100-000022120000}">
      <formula1>OR(L4631=0,AND(L4631&gt;=0,L4631&lt;=10000000))</formula1>
    </dataValidation>
    <dataValidation type="custom" showInputMessage="1" showErrorMessage="1" sqref="L6:L5000" xr:uid="{00000000-0002-0000-0100-000023120000}">
      <formula1>OR(L4632=0,AND(L4632&gt;=0,L4632&lt;=10000000))</formula1>
    </dataValidation>
    <dataValidation type="custom" showInputMessage="1" showErrorMessage="1" sqref="L6:L5000" xr:uid="{00000000-0002-0000-0100-000024120000}">
      <formula1>OR(L4633=0,AND(L4633&gt;=0,L4633&lt;=10000000))</formula1>
    </dataValidation>
    <dataValidation type="custom" showInputMessage="1" showErrorMessage="1" sqref="L6:L5000" xr:uid="{00000000-0002-0000-0100-000025120000}">
      <formula1>OR(L4634=0,AND(L4634&gt;=0,L4634&lt;=10000000))</formula1>
    </dataValidation>
    <dataValidation type="custom" showInputMessage="1" showErrorMessage="1" sqref="L6:L5000" xr:uid="{00000000-0002-0000-0100-000026120000}">
      <formula1>OR(L4635=0,AND(L4635&gt;=0,L4635&lt;=10000000))</formula1>
    </dataValidation>
    <dataValidation type="custom" showInputMessage="1" showErrorMessage="1" sqref="L6:L5000" xr:uid="{00000000-0002-0000-0100-000027120000}">
      <formula1>OR(L4636=0,AND(L4636&gt;=0,L4636&lt;=10000000))</formula1>
    </dataValidation>
    <dataValidation type="custom" showInputMessage="1" showErrorMessage="1" sqref="L6:L5000" xr:uid="{00000000-0002-0000-0100-000028120000}">
      <formula1>OR(L4637=0,AND(L4637&gt;=0,L4637&lt;=10000000))</formula1>
    </dataValidation>
    <dataValidation type="custom" showInputMessage="1" showErrorMessage="1" sqref="L6:L5000" xr:uid="{00000000-0002-0000-0100-000029120000}">
      <formula1>OR(L4638=0,AND(L4638&gt;=0,L4638&lt;=10000000))</formula1>
    </dataValidation>
    <dataValidation type="custom" showInputMessage="1" showErrorMessage="1" sqref="L6:L5000" xr:uid="{00000000-0002-0000-0100-00002A120000}">
      <formula1>OR(L4639=0,AND(L4639&gt;=0,L4639&lt;=10000000))</formula1>
    </dataValidation>
    <dataValidation type="custom" showInputMessage="1" showErrorMessage="1" sqref="L6:L5000" xr:uid="{00000000-0002-0000-0100-00002B120000}">
      <formula1>OR(L4640=0,AND(L4640&gt;=0,L4640&lt;=10000000))</formula1>
    </dataValidation>
    <dataValidation type="custom" showInputMessage="1" showErrorMessage="1" sqref="L6:L5000" xr:uid="{00000000-0002-0000-0100-00002C120000}">
      <formula1>OR(L4641=0,AND(L4641&gt;=0,L4641&lt;=10000000))</formula1>
    </dataValidation>
    <dataValidation type="custom" showInputMessage="1" showErrorMessage="1" sqref="L6:L5000" xr:uid="{00000000-0002-0000-0100-00002D120000}">
      <formula1>OR(L4642=0,AND(L4642&gt;=0,L4642&lt;=10000000))</formula1>
    </dataValidation>
    <dataValidation type="custom" showInputMessage="1" showErrorMessage="1" sqref="L6:L5000" xr:uid="{00000000-0002-0000-0100-00002E120000}">
      <formula1>OR(L4643=0,AND(L4643&gt;=0,L4643&lt;=10000000))</formula1>
    </dataValidation>
    <dataValidation type="custom" showInputMessage="1" showErrorMessage="1" sqref="L6:L5000" xr:uid="{00000000-0002-0000-0100-00002F120000}">
      <formula1>OR(L4644=0,AND(L4644&gt;=0,L4644&lt;=10000000))</formula1>
    </dataValidation>
    <dataValidation type="custom" showInputMessage="1" showErrorMessage="1" sqref="L6:L5000" xr:uid="{00000000-0002-0000-0100-000030120000}">
      <formula1>OR(L4645=0,AND(L4645&gt;=0,L4645&lt;=10000000))</formula1>
    </dataValidation>
    <dataValidation type="custom" showInputMessage="1" showErrorMessage="1" sqref="L6:L5000" xr:uid="{00000000-0002-0000-0100-000031120000}">
      <formula1>OR(L4646=0,AND(L4646&gt;=0,L4646&lt;=10000000))</formula1>
    </dataValidation>
    <dataValidation type="custom" showInputMessage="1" showErrorMessage="1" sqref="L6:L5000" xr:uid="{00000000-0002-0000-0100-000032120000}">
      <formula1>OR(L4647=0,AND(L4647&gt;=0,L4647&lt;=10000000))</formula1>
    </dataValidation>
    <dataValidation type="custom" showInputMessage="1" showErrorMessage="1" sqref="L6:L5000" xr:uid="{00000000-0002-0000-0100-000033120000}">
      <formula1>OR(L4648=0,AND(L4648&gt;=0,L4648&lt;=10000000))</formula1>
    </dataValidation>
    <dataValidation type="custom" showInputMessage="1" showErrorMessage="1" sqref="L6:L5000" xr:uid="{00000000-0002-0000-0100-000034120000}">
      <formula1>OR(L4649=0,AND(L4649&gt;=0,L4649&lt;=10000000))</formula1>
    </dataValidation>
    <dataValidation type="custom" showInputMessage="1" showErrorMessage="1" sqref="L6:L5000" xr:uid="{00000000-0002-0000-0100-000035120000}">
      <formula1>OR(L4650=0,AND(L4650&gt;=0,L4650&lt;=10000000))</formula1>
    </dataValidation>
    <dataValidation type="custom" showInputMessage="1" showErrorMessage="1" sqref="L6:L5000" xr:uid="{00000000-0002-0000-0100-000036120000}">
      <formula1>OR(L4651=0,AND(L4651&gt;=0,L4651&lt;=10000000))</formula1>
    </dataValidation>
    <dataValidation type="custom" showInputMessage="1" showErrorMessage="1" sqref="L6:L5000" xr:uid="{00000000-0002-0000-0100-000037120000}">
      <formula1>OR(L4652=0,AND(L4652&gt;=0,L4652&lt;=10000000))</formula1>
    </dataValidation>
    <dataValidation type="custom" showInputMessage="1" showErrorMessage="1" sqref="L6:L5000" xr:uid="{00000000-0002-0000-0100-000038120000}">
      <formula1>OR(L4653=0,AND(L4653&gt;=0,L4653&lt;=10000000))</formula1>
    </dataValidation>
    <dataValidation type="custom" showInputMessage="1" showErrorMessage="1" sqref="L6:L5000" xr:uid="{00000000-0002-0000-0100-000039120000}">
      <formula1>OR(L4654=0,AND(L4654&gt;=0,L4654&lt;=10000000))</formula1>
    </dataValidation>
    <dataValidation type="custom" showInputMessage="1" showErrorMessage="1" sqref="L6:L5000" xr:uid="{00000000-0002-0000-0100-00003A120000}">
      <formula1>OR(L4655=0,AND(L4655&gt;=0,L4655&lt;=10000000))</formula1>
    </dataValidation>
    <dataValidation type="custom" showInputMessage="1" showErrorMessage="1" sqref="L6:L5000" xr:uid="{00000000-0002-0000-0100-00003B120000}">
      <formula1>OR(L4656=0,AND(L4656&gt;=0,L4656&lt;=10000000))</formula1>
    </dataValidation>
    <dataValidation type="custom" showInputMessage="1" showErrorMessage="1" sqref="L6:L5000" xr:uid="{00000000-0002-0000-0100-00003C120000}">
      <formula1>OR(L4657=0,AND(L4657&gt;=0,L4657&lt;=10000000))</formula1>
    </dataValidation>
    <dataValidation type="custom" showInputMessage="1" showErrorMessage="1" sqref="L6:L5000" xr:uid="{00000000-0002-0000-0100-00003D120000}">
      <formula1>OR(L4658=0,AND(L4658&gt;=0,L4658&lt;=10000000))</formula1>
    </dataValidation>
    <dataValidation type="custom" showInputMessage="1" showErrorMessage="1" sqref="L6:L5000" xr:uid="{00000000-0002-0000-0100-00003E120000}">
      <formula1>OR(L4659=0,AND(L4659&gt;=0,L4659&lt;=10000000))</formula1>
    </dataValidation>
    <dataValidation type="custom" showInputMessage="1" showErrorMessage="1" sqref="L6:L5000" xr:uid="{00000000-0002-0000-0100-00003F120000}">
      <formula1>OR(L4660=0,AND(L4660&gt;=0,L4660&lt;=10000000))</formula1>
    </dataValidation>
    <dataValidation type="custom" showInputMessage="1" showErrorMessage="1" sqref="L6:L5000" xr:uid="{00000000-0002-0000-0100-000040120000}">
      <formula1>OR(L4661=0,AND(L4661&gt;=0,L4661&lt;=10000000))</formula1>
    </dataValidation>
    <dataValidation type="custom" showInputMessage="1" showErrorMessage="1" sqref="L6:L5000" xr:uid="{00000000-0002-0000-0100-000041120000}">
      <formula1>OR(L4662=0,AND(L4662&gt;=0,L4662&lt;=10000000))</formula1>
    </dataValidation>
    <dataValidation type="custom" showInputMessage="1" showErrorMessage="1" sqref="L6:L5000" xr:uid="{00000000-0002-0000-0100-000042120000}">
      <formula1>OR(L4663=0,AND(L4663&gt;=0,L4663&lt;=10000000))</formula1>
    </dataValidation>
    <dataValidation type="custom" showInputMessage="1" showErrorMessage="1" sqref="L6:L5000" xr:uid="{00000000-0002-0000-0100-000043120000}">
      <formula1>OR(L4664=0,AND(L4664&gt;=0,L4664&lt;=10000000))</formula1>
    </dataValidation>
    <dataValidation type="custom" showInputMessage="1" showErrorMessage="1" sqref="L6:L5000" xr:uid="{00000000-0002-0000-0100-000044120000}">
      <formula1>OR(L4665=0,AND(L4665&gt;=0,L4665&lt;=10000000))</formula1>
    </dataValidation>
    <dataValidation type="custom" showInputMessage="1" showErrorMessage="1" sqref="L6:L5000" xr:uid="{00000000-0002-0000-0100-000045120000}">
      <formula1>OR(L4666=0,AND(L4666&gt;=0,L4666&lt;=10000000))</formula1>
    </dataValidation>
    <dataValidation type="custom" showInputMessage="1" showErrorMessage="1" sqref="L6:L5000" xr:uid="{00000000-0002-0000-0100-000046120000}">
      <formula1>OR(L4667=0,AND(L4667&gt;=0,L4667&lt;=10000000))</formula1>
    </dataValidation>
    <dataValidation type="custom" showInputMessage="1" showErrorMessage="1" sqref="L6:L5000" xr:uid="{00000000-0002-0000-0100-000047120000}">
      <formula1>OR(L4668=0,AND(L4668&gt;=0,L4668&lt;=10000000))</formula1>
    </dataValidation>
    <dataValidation type="custom" showInputMessage="1" showErrorMessage="1" sqref="L6:L5000" xr:uid="{00000000-0002-0000-0100-000048120000}">
      <formula1>OR(L4669=0,AND(L4669&gt;=0,L4669&lt;=10000000))</formula1>
    </dataValidation>
    <dataValidation type="custom" showInputMessage="1" showErrorMessage="1" sqref="L6:L5000" xr:uid="{00000000-0002-0000-0100-000049120000}">
      <formula1>OR(L4670=0,AND(L4670&gt;=0,L4670&lt;=10000000))</formula1>
    </dataValidation>
    <dataValidation type="custom" showInputMessage="1" showErrorMessage="1" sqref="L6:L5000" xr:uid="{00000000-0002-0000-0100-00004A120000}">
      <formula1>OR(L4671=0,AND(L4671&gt;=0,L4671&lt;=10000000))</formula1>
    </dataValidation>
    <dataValidation type="custom" showInputMessage="1" showErrorMessage="1" sqref="L6:L5000" xr:uid="{00000000-0002-0000-0100-00004B120000}">
      <formula1>OR(L4672=0,AND(L4672&gt;=0,L4672&lt;=10000000))</formula1>
    </dataValidation>
    <dataValidation type="custom" showInputMessage="1" showErrorMessage="1" sqref="L6:L5000" xr:uid="{00000000-0002-0000-0100-00004C120000}">
      <formula1>OR(L4673=0,AND(L4673&gt;=0,L4673&lt;=10000000))</formula1>
    </dataValidation>
    <dataValidation type="custom" showInputMessage="1" showErrorMessage="1" sqref="L6:L5000" xr:uid="{00000000-0002-0000-0100-00004D120000}">
      <formula1>OR(L4674=0,AND(L4674&gt;=0,L4674&lt;=10000000))</formula1>
    </dataValidation>
    <dataValidation type="custom" showInputMessage="1" showErrorMessage="1" sqref="L6:L5000" xr:uid="{00000000-0002-0000-0100-00004E120000}">
      <formula1>OR(L4675=0,AND(L4675&gt;=0,L4675&lt;=10000000))</formula1>
    </dataValidation>
    <dataValidation type="custom" showInputMessage="1" showErrorMessage="1" sqref="L6:L5000" xr:uid="{00000000-0002-0000-0100-00004F120000}">
      <formula1>OR(L4676=0,AND(L4676&gt;=0,L4676&lt;=10000000))</formula1>
    </dataValidation>
    <dataValidation type="custom" showInputMessage="1" showErrorMessage="1" sqref="L6:L5000" xr:uid="{00000000-0002-0000-0100-000050120000}">
      <formula1>OR(L4677=0,AND(L4677&gt;=0,L4677&lt;=10000000))</formula1>
    </dataValidation>
    <dataValidation type="custom" showInputMessage="1" showErrorMessage="1" sqref="L6:L5000" xr:uid="{00000000-0002-0000-0100-000051120000}">
      <formula1>OR(L4678=0,AND(L4678&gt;=0,L4678&lt;=10000000))</formula1>
    </dataValidation>
    <dataValidation type="custom" showInputMessage="1" showErrorMessage="1" sqref="L6:L5000" xr:uid="{00000000-0002-0000-0100-000052120000}">
      <formula1>OR(L4679=0,AND(L4679&gt;=0,L4679&lt;=10000000))</formula1>
    </dataValidation>
    <dataValidation type="custom" showInputMessage="1" showErrorMessage="1" sqref="L6:L5000" xr:uid="{00000000-0002-0000-0100-000053120000}">
      <formula1>OR(L4680=0,AND(L4680&gt;=0,L4680&lt;=10000000))</formula1>
    </dataValidation>
    <dataValidation type="custom" showInputMessage="1" showErrorMessage="1" sqref="L6:L5000" xr:uid="{00000000-0002-0000-0100-000054120000}">
      <formula1>OR(L4681=0,AND(L4681&gt;=0,L4681&lt;=10000000))</formula1>
    </dataValidation>
    <dataValidation type="custom" showInputMessage="1" showErrorMessage="1" sqref="L6:L5000" xr:uid="{00000000-0002-0000-0100-000055120000}">
      <formula1>OR(L4682=0,AND(L4682&gt;=0,L4682&lt;=10000000))</formula1>
    </dataValidation>
    <dataValidation type="custom" showInputMessage="1" showErrorMessage="1" sqref="L6:L5000" xr:uid="{00000000-0002-0000-0100-000056120000}">
      <formula1>OR(L4683=0,AND(L4683&gt;=0,L4683&lt;=10000000))</formula1>
    </dataValidation>
    <dataValidation type="custom" showInputMessage="1" showErrorMessage="1" sqref="L6:L5000" xr:uid="{00000000-0002-0000-0100-000057120000}">
      <formula1>OR(L4684=0,AND(L4684&gt;=0,L4684&lt;=10000000))</formula1>
    </dataValidation>
    <dataValidation type="custom" showInputMessage="1" showErrorMessage="1" sqref="L6:L5000" xr:uid="{00000000-0002-0000-0100-000058120000}">
      <formula1>OR(L4685=0,AND(L4685&gt;=0,L4685&lt;=10000000))</formula1>
    </dataValidation>
    <dataValidation type="custom" showInputMessage="1" showErrorMessage="1" sqref="L6:L5000" xr:uid="{00000000-0002-0000-0100-000059120000}">
      <formula1>OR(L4686=0,AND(L4686&gt;=0,L4686&lt;=10000000))</formula1>
    </dataValidation>
    <dataValidation type="custom" showInputMessage="1" showErrorMessage="1" sqref="L6:L5000" xr:uid="{00000000-0002-0000-0100-00005A120000}">
      <formula1>OR(L4687=0,AND(L4687&gt;=0,L4687&lt;=10000000))</formula1>
    </dataValidation>
    <dataValidation type="custom" showInputMessage="1" showErrorMessage="1" sqref="L6:L5000" xr:uid="{00000000-0002-0000-0100-00005B120000}">
      <formula1>OR(L4688=0,AND(L4688&gt;=0,L4688&lt;=10000000))</formula1>
    </dataValidation>
    <dataValidation type="custom" showInputMessage="1" showErrorMessage="1" sqref="L6:L5000" xr:uid="{00000000-0002-0000-0100-00005C120000}">
      <formula1>OR(L4689=0,AND(L4689&gt;=0,L4689&lt;=10000000))</formula1>
    </dataValidation>
    <dataValidation type="custom" showInputMessage="1" showErrorMessage="1" sqref="L6:L5000" xr:uid="{00000000-0002-0000-0100-00005D120000}">
      <formula1>OR(L4690=0,AND(L4690&gt;=0,L4690&lt;=10000000))</formula1>
    </dataValidation>
    <dataValidation type="custom" showInputMessage="1" showErrorMessage="1" sqref="L6:L5000" xr:uid="{00000000-0002-0000-0100-00005E120000}">
      <formula1>OR(L4691=0,AND(L4691&gt;=0,L4691&lt;=10000000))</formula1>
    </dataValidation>
    <dataValidation type="custom" showInputMessage="1" showErrorMessage="1" sqref="L6:L5000" xr:uid="{00000000-0002-0000-0100-00005F120000}">
      <formula1>OR(L4692=0,AND(L4692&gt;=0,L4692&lt;=10000000))</formula1>
    </dataValidation>
    <dataValidation type="custom" showInputMessage="1" showErrorMessage="1" sqref="L6:L5000" xr:uid="{00000000-0002-0000-0100-000060120000}">
      <formula1>OR(L4693=0,AND(L4693&gt;=0,L4693&lt;=10000000))</formula1>
    </dataValidation>
    <dataValidation type="custom" showInputMessage="1" showErrorMessage="1" sqref="L6:L5000" xr:uid="{00000000-0002-0000-0100-000061120000}">
      <formula1>OR(L4694=0,AND(L4694&gt;=0,L4694&lt;=10000000))</formula1>
    </dataValidation>
    <dataValidation type="custom" showInputMessage="1" showErrorMessage="1" sqref="L6:L5000" xr:uid="{00000000-0002-0000-0100-000062120000}">
      <formula1>OR(L4695=0,AND(L4695&gt;=0,L4695&lt;=10000000))</formula1>
    </dataValidation>
    <dataValidation type="custom" showInputMessage="1" showErrorMessage="1" sqref="L6:L5000" xr:uid="{00000000-0002-0000-0100-000063120000}">
      <formula1>OR(L4696=0,AND(L4696&gt;=0,L4696&lt;=10000000))</formula1>
    </dataValidation>
    <dataValidation type="custom" showInputMessage="1" showErrorMessage="1" sqref="L6:L5000" xr:uid="{00000000-0002-0000-0100-000064120000}">
      <formula1>OR(L4697=0,AND(L4697&gt;=0,L4697&lt;=10000000))</formula1>
    </dataValidation>
    <dataValidation type="custom" showInputMessage="1" showErrorMessage="1" sqref="L6:L5000" xr:uid="{00000000-0002-0000-0100-000065120000}">
      <formula1>OR(L4698=0,AND(L4698&gt;=0,L4698&lt;=10000000))</formula1>
    </dataValidation>
    <dataValidation type="custom" showInputMessage="1" showErrorMessage="1" sqref="L6:L5000" xr:uid="{00000000-0002-0000-0100-000066120000}">
      <formula1>OR(L4699=0,AND(L4699&gt;=0,L4699&lt;=10000000))</formula1>
    </dataValidation>
    <dataValidation type="custom" showInputMessage="1" showErrorMessage="1" sqref="L6:L5000" xr:uid="{00000000-0002-0000-0100-000067120000}">
      <formula1>OR(L4700=0,AND(L4700&gt;=0,L4700&lt;=10000000))</formula1>
    </dataValidation>
    <dataValidation type="custom" showInputMessage="1" showErrorMessage="1" sqref="L6:L5000" xr:uid="{00000000-0002-0000-0100-000068120000}">
      <formula1>OR(L4701=0,AND(L4701&gt;=0,L4701&lt;=10000000))</formula1>
    </dataValidation>
    <dataValidation type="custom" showInputMessage="1" showErrorMessage="1" sqref="L6:L5000" xr:uid="{00000000-0002-0000-0100-000069120000}">
      <formula1>OR(L4702=0,AND(L4702&gt;=0,L4702&lt;=10000000))</formula1>
    </dataValidation>
    <dataValidation type="custom" showInputMessage="1" showErrorMessage="1" sqref="L6:L5000" xr:uid="{00000000-0002-0000-0100-00006A120000}">
      <formula1>OR(L4703=0,AND(L4703&gt;=0,L4703&lt;=10000000))</formula1>
    </dataValidation>
    <dataValidation type="custom" showInputMessage="1" showErrorMessage="1" sqref="L6:L5000" xr:uid="{00000000-0002-0000-0100-00006B120000}">
      <formula1>OR(L4704=0,AND(L4704&gt;=0,L4704&lt;=10000000))</formula1>
    </dataValidation>
    <dataValidation type="custom" showInputMessage="1" showErrorMessage="1" sqref="L6:L5000" xr:uid="{00000000-0002-0000-0100-00006C120000}">
      <formula1>OR(L4705=0,AND(L4705&gt;=0,L4705&lt;=10000000))</formula1>
    </dataValidation>
    <dataValidation type="custom" showInputMessage="1" showErrorMessage="1" sqref="L6:L5000" xr:uid="{00000000-0002-0000-0100-00006D120000}">
      <formula1>OR(L4706=0,AND(L4706&gt;=0,L4706&lt;=10000000))</formula1>
    </dataValidation>
    <dataValidation type="custom" showInputMessage="1" showErrorMessage="1" sqref="L6:L5000" xr:uid="{00000000-0002-0000-0100-00006E120000}">
      <formula1>OR(L4707=0,AND(L4707&gt;=0,L4707&lt;=10000000))</formula1>
    </dataValidation>
    <dataValidation type="custom" showInputMessage="1" showErrorMessage="1" sqref="L6:L5000" xr:uid="{00000000-0002-0000-0100-00006F120000}">
      <formula1>OR(L4708=0,AND(L4708&gt;=0,L4708&lt;=10000000))</formula1>
    </dataValidation>
    <dataValidation type="custom" showInputMessage="1" showErrorMessage="1" sqref="L6:L5000" xr:uid="{00000000-0002-0000-0100-000070120000}">
      <formula1>OR(L4709=0,AND(L4709&gt;=0,L4709&lt;=10000000))</formula1>
    </dataValidation>
    <dataValidation type="custom" showInputMessage="1" showErrorMessage="1" sqref="L6:L5000" xr:uid="{00000000-0002-0000-0100-000071120000}">
      <formula1>OR(L4710=0,AND(L4710&gt;=0,L4710&lt;=10000000))</formula1>
    </dataValidation>
    <dataValidation type="custom" showInputMessage="1" showErrorMessage="1" sqref="L6:L5000" xr:uid="{00000000-0002-0000-0100-000072120000}">
      <formula1>OR(L4711=0,AND(L4711&gt;=0,L4711&lt;=10000000))</formula1>
    </dataValidation>
    <dataValidation type="custom" showInputMessage="1" showErrorMessage="1" sqref="L6:L5000" xr:uid="{00000000-0002-0000-0100-000073120000}">
      <formula1>OR(L4712=0,AND(L4712&gt;=0,L4712&lt;=10000000))</formula1>
    </dataValidation>
    <dataValidation type="custom" showInputMessage="1" showErrorMessage="1" sqref="L6:L5000" xr:uid="{00000000-0002-0000-0100-000074120000}">
      <formula1>OR(L4713=0,AND(L4713&gt;=0,L4713&lt;=10000000))</formula1>
    </dataValidation>
    <dataValidation type="custom" showInputMessage="1" showErrorMessage="1" sqref="L6:L5000" xr:uid="{00000000-0002-0000-0100-000075120000}">
      <formula1>OR(L4714=0,AND(L4714&gt;=0,L4714&lt;=10000000))</formula1>
    </dataValidation>
    <dataValidation type="custom" showInputMessage="1" showErrorMessage="1" sqref="L6:L5000" xr:uid="{00000000-0002-0000-0100-000076120000}">
      <formula1>OR(L4715=0,AND(L4715&gt;=0,L4715&lt;=10000000))</formula1>
    </dataValidation>
    <dataValidation type="custom" showInputMessage="1" showErrorMessage="1" sqref="L6:L5000" xr:uid="{00000000-0002-0000-0100-000077120000}">
      <formula1>OR(L4716=0,AND(L4716&gt;=0,L4716&lt;=10000000))</formula1>
    </dataValidation>
    <dataValidation type="custom" showInputMessage="1" showErrorMessage="1" sqref="L6:L5000" xr:uid="{00000000-0002-0000-0100-000078120000}">
      <formula1>OR(L4717=0,AND(L4717&gt;=0,L4717&lt;=10000000))</formula1>
    </dataValidation>
    <dataValidation type="custom" showInputMessage="1" showErrorMessage="1" sqref="L6:L5000" xr:uid="{00000000-0002-0000-0100-000079120000}">
      <formula1>OR(L4718=0,AND(L4718&gt;=0,L4718&lt;=10000000))</formula1>
    </dataValidation>
    <dataValidation type="custom" showInputMessage="1" showErrorMessage="1" sqref="L6:L5000" xr:uid="{00000000-0002-0000-0100-00007A120000}">
      <formula1>OR(L4719=0,AND(L4719&gt;=0,L4719&lt;=10000000))</formula1>
    </dataValidation>
    <dataValidation type="custom" showInputMessage="1" showErrorMessage="1" sqref="L6:L5000" xr:uid="{00000000-0002-0000-0100-00007B120000}">
      <formula1>OR(L4720=0,AND(L4720&gt;=0,L4720&lt;=10000000))</formula1>
    </dataValidation>
    <dataValidation type="custom" showInputMessage="1" showErrorMessage="1" sqref="L6:L5000" xr:uid="{00000000-0002-0000-0100-00007C120000}">
      <formula1>OR(L4721=0,AND(L4721&gt;=0,L4721&lt;=10000000))</formula1>
    </dataValidation>
    <dataValidation type="custom" showInputMessage="1" showErrorMessage="1" sqref="L6:L5000" xr:uid="{00000000-0002-0000-0100-00007D120000}">
      <formula1>OR(L4722=0,AND(L4722&gt;=0,L4722&lt;=10000000))</formula1>
    </dataValidation>
    <dataValidation type="custom" showInputMessage="1" showErrorMessage="1" sqref="L6:L5000" xr:uid="{00000000-0002-0000-0100-00007E120000}">
      <formula1>OR(L4723=0,AND(L4723&gt;=0,L4723&lt;=10000000))</formula1>
    </dataValidation>
    <dataValidation type="custom" showInputMessage="1" showErrorMessage="1" sqref="L6:L5000" xr:uid="{00000000-0002-0000-0100-00007F120000}">
      <formula1>OR(L4724=0,AND(L4724&gt;=0,L4724&lt;=10000000))</formula1>
    </dataValidation>
    <dataValidation type="custom" showInputMessage="1" showErrorMessage="1" sqref="L6:L5000" xr:uid="{00000000-0002-0000-0100-000080120000}">
      <formula1>OR(L4725=0,AND(L4725&gt;=0,L4725&lt;=10000000))</formula1>
    </dataValidation>
    <dataValidation type="custom" showInputMessage="1" showErrorMessage="1" sqref="L6:L5000" xr:uid="{00000000-0002-0000-0100-000081120000}">
      <formula1>OR(L4726=0,AND(L4726&gt;=0,L4726&lt;=10000000))</formula1>
    </dataValidation>
    <dataValidation type="custom" showInputMessage="1" showErrorMessage="1" sqref="L6:L5000" xr:uid="{00000000-0002-0000-0100-000082120000}">
      <formula1>OR(L4727=0,AND(L4727&gt;=0,L4727&lt;=10000000))</formula1>
    </dataValidation>
    <dataValidation type="custom" showInputMessage="1" showErrorMessage="1" sqref="L6:L5000" xr:uid="{00000000-0002-0000-0100-000083120000}">
      <formula1>OR(L4728=0,AND(L4728&gt;=0,L4728&lt;=10000000))</formula1>
    </dataValidation>
    <dataValidation type="custom" showInputMessage="1" showErrorMessage="1" sqref="L6:L5000" xr:uid="{00000000-0002-0000-0100-000084120000}">
      <formula1>OR(L4729=0,AND(L4729&gt;=0,L4729&lt;=10000000))</formula1>
    </dataValidation>
    <dataValidation type="custom" showInputMessage="1" showErrorMessage="1" sqref="L6:L5000" xr:uid="{00000000-0002-0000-0100-000085120000}">
      <formula1>OR(L4730=0,AND(L4730&gt;=0,L4730&lt;=10000000))</formula1>
    </dataValidation>
    <dataValidation type="custom" showInputMessage="1" showErrorMessage="1" sqref="L6:L5000" xr:uid="{00000000-0002-0000-0100-000086120000}">
      <formula1>OR(L4731=0,AND(L4731&gt;=0,L4731&lt;=10000000))</formula1>
    </dataValidation>
    <dataValidation type="custom" showInputMessage="1" showErrorMessage="1" sqref="L6:L5000" xr:uid="{00000000-0002-0000-0100-000087120000}">
      <formula1>OR(L4732=0,AND(L4732&gt;=0,L4732&lt;=10000000))</formula1>
    </dataValidation>
    <dataValidation type="custom" showInputMessage="1" showErrorMessage="1" sqref="L6:L5000" xr:uid="{00000000-0002-0000-0100-000088120000}">
      <formula1>OR(L4733=0,AND(L4733&gt;=0,L4733&lt;=10000000))</formula1>
    </dataValidation>
    <dataValidation type="custom" showInputMessage="1" showErrorMessage="1" sqref="L6:L5000" xr:uid="{00000000-0002-0000-0100-000089120000}">
      <formula1>OR(L4734=0,AND(L4734&gt;=0,L4734&lt;=10000000))</formula1>
    </dataValidation>
    <dataValidation type="custom" showInputMessage="1" showErrorMessage="1" sqref="L6:L5000" xr:uid="{00000000-0002-0000-0100-00008A120000}">
      <formula1>OR(L4735=0,AND(L4735&gt;=0,L4735&lt;=10000000))</formula1>
    </dataValidation>
    <dataValidation type="custom" showInputMessage="1" showErrorMessage="1" sqref="L6:L5000" xr:uid="{00000000-0002-0000-0100-00008B120000}">
      <formula1>OR(L4736=0,AND(L4736&gt;=0,L4736&lt;=10000000))</formula1>
    </dataValidation>
    <dataValidation type="custom" showInputMessage="1" showErrorMessage="1" sqref="L6:L5000" xr:uid="{00000000-0002-0000-0100-00008C120000}">
      <formula1>OR(L4737=0,AND(L4737&gt;=0,L4737&lt;=10000000))</formula1>
    </dataValidation>
    <dataValidation type="custom" showInputMessage="1" showErrorMessage="1" sqref="L6:L5000" xr:uid="{00000000-0002-0000-0100-00008D120000}">
      <formula1>OR(L4738=0,AND(L4738&gt;=0,L4738&lt;=10000000))</formula1>
    </dataValidation>
    <dataValidation type="custom" showInputMessage="1" showErrorMessage="1" sqref="L6:L5000" xr:uid="{00000000-0002-0000-0100-00008E120000}">
      <formula1>OR(L4739=0,AND(L4739&gt;=0,L4739&lt;=10000000))</formula1>
    </dataValidation>
    <dataValidation type="custom" showInputMessage="1" showErrorMessage="1" sqref="L6:L5000" xr:uid="{00000000-0002-0000-0100-00008F120000}">
      <formula1>OR(L4740=0,AND(L4740&gt;=0,L4740&lt;=10000000))</formula1>
    </dataValidation>
    <dataValidation type="custom" showInputMessage="1" showErrorMessage="1" sqref="L6:L5000" xr:uid="{00000000-0002-0000-0100-000090120000}">
      <formula1>OR(L4741=0,AND(L4741&gt;=0,L4741&lt;=10000000))</formula1>
    </dataValidation>
    <dataValidation type="custom" showInputMessage="1" showErrorMessage="1" sqref="L6:L5000" xr:uid="{00000000-0002-0000-0100-000091120000}">
      <formula1>OR(L4742=0,AND(L4742&gt;=0,L4742&lt;=10000000))</formula1>
    </dataValidation>
    <dataValidation type="custom" showInputMessage="1" showErrorMessage="1" sqref="L6:L5000" xr:uid="{00000000-0002-0000-0100-000092120000}">
      <formula1>OR(L4743=0,AND(L4743&gt;=0,L4743&lt;=10000000))</formula1>
    </dataValidation>
    <dataValidation type="custom" showInputMessage="1" showErrorMessage="1" sqref="L6:L5000" xr:uid="{00000000-0002-0000-0100-000093120000}">
      <formula1>OR(L4744=0,AND(L4744&gt;=0,L4744&lt;=10000000))</formula1>
    </dataValidation>
    <dataValidation type="custom" showInputMessage="1" showErrorMessage="1" sqref="L6:L5000" xr:uid="{00000000-0002-0000-0100-000094120000}">
      <formula1>OR(L4745=0,AND(L4745&gt;=0,L4745&lt;=10000000))</formula1>
    </dataValidation>
    <dataValidation type="custom" showInputMessage="1" showErrorMessage="1" sqref="L6:L5000" xr:uid="{00000000-0002-0000-0100-000095120000}">
      <formula1>OR(L4746=0,AND(L4746&gt;=0,L4746&lt;=10000000))</formula1>
    </dataValidation>
    <dataValidation type="custom" showInputMessage="1" showErrorMessage="1" sqref="L6:L5000" xr:uid="{00000000-0002-0000-0100-000096120000}">
      <formula1>OR(L4747=0,AND(L4747&gt;=0,L4747&lt;=10000000))</formula1>
    </dataValidation>
    <dataValidation type="custom" showInputMessage="1" showErrorMessage="1" sqref="L6:L5000" xr:uid="{00000000-0002-0000-0100-000097120000}">
      <formula1>OR(L4748=0,AND(L4748&gt;=0,L4748&lt;=10000000))</formula1>
    </dataValidation>
    <dataValidation type="custom" showInputMessage="1" showErrorMessage="1" sqref="L6:L5000" xr:uid="{00000000-0002-0000-0100-000098120000}">
      <formula1>OR(L4749=0,AND(L4749&gt;=0,L4749&lt;=10000000))</formula1>
    </dataValidation>
    <dataValidation type="custom" showInputMessage="1" showErrorMessage="1" sqref="L6:L5000" xr:uid="{00000000-0002-0000-0100-000099120000}">
      <formula1>OR(L4750=0,AND(L4750&gt;=0,L4750&lt;=10000000))</formula1>
    </dataValidation>
    <dataValidation type="custom" showInputMessage="1" showErrorMessage="1" sqref="L6:L5000" xr:uid="{00000000-0002-0000-0100-00009A120000}">
      <formula1>OR(L4751=0,AND(L4751&gt;=0,L4751&lt;=10000000))</formula1>
    </dataValidation>
    <dataValidation type="custom" showInputMessage="1" showErrorMessage="1" sqref="L6:L5000" xr:uid="{00000000-0002-0000-0100-00009B120000}">
      <formula1>OR(L4752=0,AND(L4752&gt;=0,L4752&lt;=10000000))</formula1>
    </dataValidation>
    <dataValidation type="custom" showInputMessage="1" showErrorMessage="1" sqref="L6:L5000" xr:uid="{00000000-0002-0000-0100-00009C120000}">
      <formula1>OR(L4753=0,AND(L4753&gt;=0,L4753&lt;=10000000))</formula1>
    </dataValidation>
    <dataValidation type="custom" showInputMessage="1" showErrorMessage="1" sqref="L6:L5000" xr:uid="{00000000-0002-0000-0100-00009D120000}">
      <formula1>OR(L4754=0,AND(L4754&gt;=0,L4754&lt;=10000000))</formula1>
    </dataValidation>
    <dataValidation type="custom" showInputMessage="1" showErrorMessage="1" sqref="L6:L5000" xr:uid="{00000000-0002-0000-0100-00009E120000}">
      <formula1>OR(L4755=0,AND(L4755&gt;=0,L4755&lt;=10000000))</formula1>
    </dataValidation>
    <dataValidation type="custom" showInputMessage="1" showErrorMessage="1" sqref="L6:L5000" xr:uid="{00000000-0002-0000-0100-00009F120000}">
      <formula1>OR(L4756=0,AND(L4756&gt;=0,L4756&lt;=10000000))</formula1>
    </dataValidation>
    <dataValidation type="custom" showInputMessage="1" showErrorMessage="1" sqref="L6:L5000" xr:uid="{00000000-0002-0000-0100-0000A0120000}">
      <formula1>OR(L4757=0,AND(L4757&gt;=0,L4757&lt;=10000000))</formula1>
    </dataValidation>
    <dataValidation type="custom" showInputMessage="1" showErrorMessage="1" sqref="L6:L5000" xr:uid="{00000000-0002-0000-0100-0000A1120000}">
      <formula1>OR(L4758=0,AND(L4758&gt;=0,L4758&lt;=10000000))</formula1>
    </dataValidation>
    <dataValidation type="custom" showInputMessage="1" showErrorMessage="1" sqref="L6:L5000" xr:uid="{00000000-0002-0000-0100-0000A2120000}">
      <formula1>OR(L4759=0,AND(L4759&gt;=0,L4759&lt;=10000000))</formula1>
    </dataValidation>
    <dataValidation type="custom" showInputMessage="1" showErrorMessage="1" sqref="L6:L5000" xr:uid="{00000000-0002-0000-0100-0000A3120000}">
      <formula1>OR(L4760=0,AND(L4760&gt;=0,L4760&lt;=10000000))</formula1>
    </dataValidation>
    <dataValidation type="custom" showInputMessage="1" showErrorMessage="1" sqref="L6:L5000" xr:uid="{00000000-0002-0000-0100-0000A4120000}">
      <formula1>OR(L4761=0,AND(L4761&gt;=0,L4761&lt;=10000000))</formula1>
    </dataValidation>
    <dataValidation type="custom" showInputMessage="1" showErrorMessage="1" sqref="L6:L5000" xr:uid="{00000000-0002-0000-0100-0000A5120000}">
      <formula1>OR(L4762=0,AND(L4762&gt;=0,L4762&lt;=10000000))</formula1>
    </dataValidation>
    <dataValidation type="custom" showInputMessage="1" showErrorMessage="1" sqref="L6:L5000" xr:uid="{00000000-0002-0000-0100-0000A6120000}">
      <formula1>OR(L4763=0,AND(L4763&gt;=0,L4763&lt;=10000000))</formula1>
    </dataValidation>
    <dataValidation type="custom" showInputMessage="1" showErrorMessage="1" sqref="L6:L5000" xr:uid="{00000000-0002-0000-0100-0000A7120000}">
      <formula1>OR(L4764=0,AND(L4764&gt;=0,L4764&lt;=10000000))</formula1>
    </dataValidation>
    <dataValidation type="custom" showInputMessage="1" showErrorMessage="1" sqref="L6:L5000" xr:uid="{00000000-0002-0000-0100-0000A8120000}">
      <formula1>OR(L4765=0,AND(L4765&gt;=0,L4765&lt;=10000000))</formula1>
    </dataValidation>
    <dataValidation type="custom" showInputMessage="1" showErrorMessage="1" sqref="L6:L5000" xr:uid="{00000000-0002-0000-0100-0000A9120000}">
      <formula1>OR(L4766=0,AND(L4766&gt;=0,L4766&lt;=10000000))</formula1>
    </dataValidation>
    <dataValidation type="custom" showInputMessage="1" showErrorMessage="1" sqref="L6:L5000" xr:uid="{00000000-0002-0000-0100-0000AA120000}">
      <formula1>OR(L4767=0,AND(L4767&gt;=0,L4767&lt;=10000000))</formula1>
    </dataValidation>
    <dataValidation type="custom" showInputMessage="1" showErrorMessage="1" sqref="L6:L5000" xr:uid="{00000000-0002-0000-0100-0000AB120000}">
      <formula1>OR(L4768=0,AND(L4768&gt;=0,L4768&lt;=10000000))</formula1>
    </dataValidation>
    <dataValidation type="custom" showInputMessage="1" showErrorMessage="1" sqref="L6:L5000" xr:uid="{00000000-0002-0000-0100-0000AC120000}">
      <formula1>OR(L4769=0,AND(L4769&gt;=0,L4769&lt;=10000000))</formula1>
    </dataValidation>
    <dataValidation type="custom" showInputMessage="1" showErrorMessage="1" sqref="L6:L5000" xr:uid="{00000000-0002-0000-0100-0000AD120000}">
      <formula1>OR(L4770=0,AND(L4770&gt;=0,L4770&lt;=10000000))</formula1>
    </dataValidation>
    <dataValidation type="custom" showInputMessage="1" showErrorMessage="1" sqref="L6:L5000" xr:uid="{00000000-0002-0000-0100-0000AE120000}">
      <formula1>OR(L4771=0,AND(L4771&gt;=0,L4771&lt;=10000000))</formula1>
    </dataValidation>
    <dataValidation type="custom" showInputMessage="1" showErrorMessage="1" sqref="L6:L5000" xr:uid="{00000000-0002-0000-0100-0000AF120000}">
      <formula1>OR(L4772=0,AND(L4772&gt;=0,L4772&lt;=10000000))</formula1>
    </dataValidation>
    <dataValidation type="custom" showInputMessage="1" showErrorMessage="1" sqref="L6:L5000" xr:uid="{00000000-0002-0000-0100-0000B0120000}">
      <formula1>OR(L4773=0,AND(L4773&gt;=0,L4773&lt;=10000000))</formula1>
    </dataValidation>
    <dataValidation type="custom" showInputMessage="1" showErrorMessage="1" sqref="L6:L5000" xr:uid="{00000000-0002-0000-0100-0000B1120000}">
      <formula1>OR(L4774=0,AND(L4774&gt;=0,L4774&lt;=10000000))</formula1>
    </dataValidation>
    <dataValidation type="custom" showInputMessage="1" showErrorMessage="1" sqref="L6:L5000" xr:uid="{00000000-0002-0000-0100-0000B2120000}">
      <formula1>OR(L4775=0,AND(L4775&gt;=0,L4775&lt;=10000000))</formula1>
    </dataValidation>
    <dataValidation type="custom" showInputMessage="1" showErrorMessage="1" sqref="L6:L5000" xr:uid="{00000000-0002-0000-0100-0000B3120000}">
      <formula1>OR(L4776=0,AND(L4776&gt;=0,L4776&lt;=10000000))</formula1>
    </dataValidation>
    <dataValidation type="custom" showInputMessage="1" showErrorMessage="1" sqref="L6:L5000" xr:uid="{00000000-0002-0000-0100-0000B4120000}">
      <formula1>OR(L4777=0,AND(L4777&gt;=0,L4777&lt;=10000000))</formula1>
    </dataValidation>
    <dataValidation type="custom" showInputMessage="1" showErrorMessage="1" sqref="L6:L5000" xr:uid="{00000000-0002-0000-0100-0000B5120000}">
      <formula1>OR(L4778=0,AND(L4778&gt;=0,L4778&lt;=10000000))</formula1>
    </dataValidation>
    <dataValidation type="custom" showInputMessage="1" showErrorMessage="1" sqref="L6:L5000" xr:uid="{00000000-0002-0000-0100-0000B6120000}">
      <formula1>OR(L4779=0,AND(L4779&gt;=0,L4779&lt;=10000000))</formula1>
    </dataValidation>
    <dataValidation type="custom" showInputMessage="1" showErrorMessage="1" sqref="L6:L5000" xr:uid="{00000000-0002-0000-0100-0000B7120000}">
      <formula1>OR(L4780=0,AND(L4780&gt;=0,L4780&lt;=10000000))</formula1>
    </dataValidation>
    <dataValidation type="custom" showInputMessage="1" showErrorMessage="1" sqref="L6:L5000" xr:uid="{00000000-0002-0000-0100-0000B8120000}">
      <formula1>OR(L4781=0,AND(L4781&gt;=0,L4781&lt;=10000000))</formula1>
    </dataValidation>
    <dataValidation type="custom" showInputMessage="1" showErrorMessage="1" sqref="L6:L5000" xr:uid="{00000000-0002-0000-0100-0000B9120000}">
      <formula1>OR(L4782=0,AND(L4782&gt;=0,L4782&lt;=10000000))</formula1>
    </dataValidation>
    <dataValidation type="custom" showInputMessage="1" showErrorMessage="1" sqref="L6:L5000" xr:uid="{00000000-0002-0000-0100-0000BA120000}">
      <formula1>OR(L4783=0,AND(L4783&gt;=0,L4783&lt;=10000000))</formula1>
    </dataValidation>
    <dataValidation type="custom" showInputMessage="1" showErrorMessage="1" sqref="L6:L5000" xr:uid="{00000000-0002-0000-0100-0000BB120000}">
      <formula1>OR(L4784=0,AND(L4784&gt;=0,L4784&lt;=10000000))</formula1>
    </dataValidation>
    <dataValidation type="custom" showInputMessage="1" showErrorMessage="1" sqref="L6:L5000" xr:uid="{00000000-0002-0000-0100-0000BC120000}">
      <formula1>OR(L4785=0,AND(L4785&gt;=0,L4785&lt;=10000000))</formula1>
    </dataValidation>
    <dataValidation type="custom" showInputMessage="1" showErrorMessage="1" sqref="L6:L5000" xr:uid="{00000000-0002-0000-0100-0000BD120000}">
      <formula1>OR(L4786=0,AND(L4786&gt;=0,L4786&lt;=10000000))</formula1>
    </dataValidation>
    <dataValidation type="custom" showInputMessage="1" showErrorMessage="1" sqref="L6:L5000" xr:uid="{00000000-0002-0000-0100-0000BE120000}">
      <formula1>OR(L4787=0,AND(L4787&gt;=0,L4787&lt;=10000000))</formula1>
    </dataValidation>
    <dataValidation type="custom" showInputMessage="1" showErrorMessage="1" sqref="L6:L5000" xr:uid="{00000000-0002-0000-0100-0000BF120000}">
      <formula1>OR(L4788=0,AND(L4788&gt;=0,L4788&lt;=10000000))</formula1>
    </dataValidation>
    <dataValidation type="custom" showInputMessage="1" showErrorMessage="1" sqref="L6:L5000" xr:uid="{00000000-0002-0000-0100-0000C0120000}">
      <formula1>OR(L4789=0,AND(L4789&gt;=0,L4789&lt;=10000000))</formula1>
    </dataValidation>
    <dataValidation type="custom" showInputMessage="1" showErrorMessage="1" sqref="L6:L5000" xr:uid="{00000000-0002-0000-0100-0000C1120000}">
      <formula1>OR(L4790=0,AND(L4790&gt;=0,L4790&lt;=10000000))</formula1>
    </dataValidation>
    <dataValidation type="custom" showInputMessage="1" showErrorMessage="1" sqref="L6:L5000" xr:uid="{00000000-0002-0000-0100-0000C2120000}">
      <formula1>OR(L4791=0,AND(L4791&gt;=0,L4791&lt;=10000000))</formula1>
    </dataValidation>
    <dataValidation type="custom" showInputMessage="1" showErrorMessage="1" sqref="L6:L5000" xr:uid="{00000000-0002-0000-0100-0000C3120000}">
      <formula1>OR(L4792=0,AND(L4792&gt;=0,L4792&lt;=10000000))</formula1>
    </dataValidation>
    <dataValidation type="custom" showInputMessage="1" showErrorMessage="1" sqref="L6:L5000" xr:uid="{00000000-0002-0000-0100-0000C4120000}">
      <formula1>OR(L4793=0,AND(L4793&gt;=0,L4793&lt;=10000000))</formula1>
    </dataValidation>
    <dataValidation type="custom" showInputMessage="1" showErrorMessage="1" sqref="L6:L5000" xr:uid="{00000000-0002-0000-0100-0000C5120000}">
      <formula1>OR(L4794=0,AND(L4794&gt;=0,L4794&lt;=10000000))</formula1>
    </dataValidation>
    <dataValidation type="custom" showInputMessage="1" showErrorMessage="1" sqref="L6:L5000" xr:uid="{00000000-0002-0000-0100-0000C6120000}">
      <formula1>OR(L4795=0,AND(L4795&gt;=0,L4795&lt;=10000000))</formula1>
    </dataValidation>
    <dataValidation type="custom" showInputMessage="1" showErrorMessage="1" sqref="L6:L5000" xr:uid="{00000000-0002-0000-0100-0000C7120000}">
      <formula1>OR(L4796=0,AND(L4796&gt;=0,L4796&lt;=10000000))</formula1>
    </dataValidation>
    <dataValidation type="custom" showInputMessage="1" showErrorMessage="1" sqref="L6:L5000" xr:uid="{00000000-0002-0000-0100-0000C8120000}">
      <formula1>OR(L4797=0,AND(L4797&gt;=0,L4797&lt;=10000000))</formula1>
    </dataValidation>
    <dataValidation type="custom" showInputMessage="1" showErrorMessage="1" sqref="L6:L5000" xr:uid="{00000000-0002-0000-0100-0000C9120000}">
      <formula1>OR(L4798=0,AND(L4798&gt;=0,L4798&lt;=10000000))</formula1>
    </dataValidation>
    <dataValidation type="custom" showInputMessage="1" showErrorMessage="1" sqref="L6:L5000" xr:uid="{00000000-0002-0000-0100-0000CA120000}">
      <formula1>OR(L4799=0,AND(L4799&gt;=0,L4799&lt;=10000000))</formula1>
    </dataValidation>
    <dataValidation type="custom" showInputMessage="1" showErrorMessage="1" sqref="L6:L5000" xr:uid="{00000000-0002-0000-0100-0000CB120000}">
      <formula1>OR(L4800=0,AND(L4800&gt;=0,L4800&lt;=10000000))</formula1>
    </dataValidation>
    <dataValidation type="custom" showInputMessage="1" showErrorMessage="1" sqref="L6:L5000" xr:uid="{00000000-0002-0000-0100-0000CC120000}">
      <formula1>OR(L4801=0,AND(L4801&gt;=0,L4801&lt;=10000000))</formula1>
    </dataValidation>
    <dataValidation type="custom" showInputMessage="1" showErrorMessage="1" sqref="L6:L5000" xr:uid="{00000000-0002-0000-0100-0000CD120000}">
      <formula1>OR(L4802=0,AND(L4802&gt;=0,L4802&lt;=10000000))</formula1>
    </dataValidation>
    <dataValidation type="custom" showInputMessage="1" showErrorMessage="1" sqref="L6:L5000" xr:uid="{00000000-0002-0000-0100-0000CE120000}">
      <formula1>OR(L4803=0,AND(L4803&gt;=0,L4803&lt;=10000000))</formula1>
    </dataValidation>
    <dataValidation type="custom" showInputMessage="1" showErrorMessage="1" sqref="L6:L5000" xr:uid="{00000000-0002-0000-0100-0000CF120000}">
      <formula1>OR(L4804=0,AND(L4804&gt;=0,L4804&lt;=10000000))</formula1>
    </dataValidation>
    <dataValidation type="custom" showInputMessage="1" showErrorMessage="1" sqref="L6:L5000" xr:uid="{00000000-0002-0000-0100-0000D0120000}">
      <formula1>OR(L4805=0,AND(L4805&gt;=0,L4805&lt;=10000000))</formula1>
    </dataValidation>
    <dataValidation type="custom" showInputMessage="1" showErrorMessage="1" sqref="L6:L5000" xr:uid="{00000000-0002-0000-0100-0000D1120000}">
      <formula1>OR(L4806=0,AND(L4806&gt;=0,L4806&lt;=10000000))</formula1>
    </dataValidation>
    <dataValidation type="custom" showInputMessage="1" showErrorMessage="1" sqref="L6:L5000" xr:uid="{00000000-0002-0000-0100-0000D2120000}">
      <formula1>OR(L4807=0,AND(L4807&gt;=0,L4807&lt;=10000000))</formula1>
    </dataValidation>
    <dataValidation type="custom" showInputMessage="1" showErrorMessage="1" sqref="L6:L5000" xr:uid="{00000000-0002-0000-0100-0000D3120000}">
      <formula1>OR(L4808=0,AND(L4808&gt;=0,L4808&lt;=10000000))</formula1>
    </dataValidation>
    <dataValidation type="custom" showInputMessage="1" showErrorMessage="1" sqref="L6:L5000" xr:uid="{00000000-0002-0000-0100-0000D4120000}">
      <formula1>OR(L4809=0,AND(L4809&gt;=0,L4809&lt;=10000000))</formula1>
    </dataValidation>
    <dataValidation type="custom" showInputMessage="1" showErrorMessage="1" sqref="L6:L5000" xr:uid="{00000000-0002-0000-0100-0000D5120000}">
      <formula1>OR(L4810=0,AND(L4810&gt;=0,L4810&lt;=10000000))</formula1>
    </dataValidation>
    <dataValidation type="custom" showInputMessage="1" showErrorMessage="1" sqref="L6:L5000" xr:uid="{00000000-0002-0000-0100-0000D6120000}">
      <formula1>OR(L4811=0,AND(L4811&gt;=0,L4811&lt;=10000000))</formula1>
    </dataValidation>
    <dataValidation type="custom" showInputMessage="1" showErrorMessage="1" sqref="L6:L5000" xr:uid="{00000000-0002-0000-0100-0000D7120000}">
      <formula1>OR(L4812=0,AND(L4812&gt;=0,L4812&lt;=10000000))</formula1>
    </dataValidation>
    <dataValidation type="custom" showInputMessage="1" showErrorMessage="1" sqref="L6:L5000" xr:uid="{00000000-0002-0000-0100-0000D8120000}">
      <formula1>OR(L4813=0,AND(L4813&gt;=0,L4813&lt;=10000000))</formula1>
    </dataValidation>
    <dataValidation type="custom" showInputMessage="1" showErrorMessage="1" sqref="L6:L5000" xr:uid="{00000000-0002-0000-0100-0000D9120000}">
      <formula1>OR(L4814=0,AND(L4814&gt;=0,L4814&lt;=10000000))</formula1>
    </dataValidation>
    <dataValidation type="custom" showInputMessage="1" showErrorMessage="1" sqref="L6:L5000" xr:uid="{00000000-0002-0000-0100-0000DA120000}">
      <formula1>OR(L4815=0,AND(L4815&gt;=0,L4815&lt;=10000000))</formula1>
    </dataValidation>
    <dataValidation type="custom" showInputMessage="1" showErrorMessage="1" sqref="L6:L5000" xr:uid="{00000000-0002-0000-0100-0000DB120000}">
      <formula1>OR(L4816=0,AND(L4816&gt;=0,L4816&lt;=10000000))</formula1>
    </dataValidation>
    <dataValidation type="custom" showInputMessage="1" showErrorMessage="1" sqref="L6:L5000" xr:uid="{00000000-0002-0000-0100-0000DC120000}">
      <formula1>OR(L4817=0,AND(L4817&gt;=0,L4817&lt;=10000000))</formula1>
    </dataValidation>
    <dataValidation type="custom" showInputMessage="1" showErrorMessage="1" sqref="L6:L5000" xr:uid="{00000000-0002-0000-0100-0000DD120000}">
      <formula1>OR(L4818=0,AND(L4818&gt;=0,L4818&lt;=10000000))</formula1>
    </dataValidation>
    <dataValidation type="custom" showInputMessage="1" showErrorMessage="1" sqref="L6:L5000" xr:uid="{00000000-0002-0000-0100-0000DE120000}">
      <formula1>OR(L4819=0,AND(L4819&gt;=0,L4819&lt;=10000000))</formula1>
    </dataValidation>
    <dataValidation type="custom" showInputMessage="1" showErrorMessage="1" sqref="L6:L5000" xr:uid="{00000000-0002-0000-0100-0000DF120000}">
      <formula1>OR(L4820=0,AND(L4820&gt;=0,L4820&lt;=10000000))</formula1>
    </dataValidation>
    <dataValidation type="custom" showInputMessage="1" showErrorMessage="1" sqref="L6:L5000" xr:uid="{00000000-0002-0000-0100-0000E0120000}">
      <formula1>OR(L4821=0,AND(L4821&gt;=0,L4821&lt;=10000000))</formula1>
    </dataValidation>
    <dataValidation type="custom" showInputMessage="1" showErrorMessage="1" sqref="L6:L5000" xr:uid="{00000000-0002-0000-0100-0000E1120000}">
      <formula1>OR(L4822=0,AND(L4822&gt;=0,L4822&lt;=10000000))</formula1>
    </dataValidation>
    <dataValidation type="custom" showInputMessage="1" showErrorMessage="1" sqref="L6:L5000" xr:uid="{00000000-0002-0000-0100-0000E2120000}">
      <formula1>OR(L4823=0,AND(L4823&gt;=0,L4823&lt;=10000000))</formula1>
    </dataValidation>
    <dataValidation type="custom" showInputMessage="1" showErrorMessage="1" sqref="L6:L5000" xr:uid="{00000000-0002-0000-0100-0000E3120000}">
      <formula1>OR(L4824=0,AND(L4824&gt;=0,L4824&lt;=10000000))</formula1>
    </dataValidation>
    <dataValidation type="custom" showInputMessage="1" showErrorMessage="1" sqref="L6:L5000" xr:uid="{00000000-0002-0000-0100-0000E4120000}">
      <formula1>OR(L4825=0,AND(L4825&gt;=0,L4825&lt;=10000000))</formula1>
    </dataValidation>
    <dataValidation type="custom" showInputMessage="1" showErrorMessage="1" sqref="L6:L5000" xr:uid="{00000000-0002-0000-0100-0000E5120000}">
      <formula1>OR(L4826=0,AND(L4826&gt;=0,L4826&lt;=10000000))</formula1>
    </dataValidation>
    <dataValidation type="custom" showInputMessage="1" showErrorMessage="1" sqref="L6:L5000" xr:uid="{00000000-0002-0000-0100-0000E6120000}">
      <formula1>OR(L4827=0,AND(L4827&gt;=0,L4827&lt;=10000000))</formula1>
    </dataValidation>
    <dataValidation type="custom" showInputMessage="1" showErrorMessage="1" sqref="L6:L5000" xr:uid="{00000000-0002-0000-0100-0000E7120000}">
      <formula1>OR(L4828=0,AND(L4828&gt;=0,L4828&lt;=10000000))</formula1>
    </dataValidation>
    <dataValidation type="custom" showInputMessage="1" showErrorMessage="1" sqref="L6:L5000" xr:uid="{00000000-0002-0000-0100-0000E8120000}">
      <formula1>OR(L4829=0,AND(L4829&gt;=0,L4829&lt;=10000000))</formula1>
    </dataValidation>
    <dataValidation type="custom" showInputMessage="1" showErrorMessage="1" sqref="L6:L5000" xr:uid="{00000000-0002-0000-0100-0000E9120000}">
      <formula1>OR(L4830=0,AND(L4830&gt;=0,L4830&lt;=10000000))</formula1>
    </dataValidation>
    <dataValidation type="custom" showInputMessage="1" showErrorMessage="1" sqref="L6:L5000" xr:uid="{00000000-0002-0000-0100-0000EA120000}">
      <formula1>OR(L4831=0,AND(L4831&gt;=0,L4831&lt;=10000000))</formula1>
    </dataValidation>
    <dataValidation type="custom" showInputMessage="1" showErrorMessage="1" sqref="L6:L5000" xr:uid="{00000000-0002-0000-0100-0000EB120000}">
      <formula1>OR(L4832=0,AND(L4832&gt;=0,L4832&lt;=10000000))</formula1>
    </dataValidation>
    <dataValidation type="custom" showInputMessage="1" showErrorMessage="1" sqref="L6:L5000" xr:uid="{00000000-0002-0000-0100-0000EC120000}">
      <formula1>OR(L4833=0,AND(L4833&gt;=0,L4833&lt;=10000000))</formula1>
    </dataValidation>
    <dataValidation type="custom" showInputMessage="1" showErrorMessage="1" sqref="L6:L5000" xr:uid="{00000000-0002-0000-0100-0000ED120000}">
      <formula1>OR(L4834=0,AND(L4834&gt;=0,L4834&lt;=10000000))</formula1>
    </dataValidation>
    <dataValidation type="custom" showInputMessage="1" showErrorMessage="1" sqref="L6:L5000" xr:uid="{00000000-0002-0000-0100-0000EE120000}">
      <formula1>OR(L4835=0,AND(L4835&gt;=0,L4835&lt;=10000000))</formula1>
    </dataValidation>
    <dataValidation type="custom" showInputMessage="1" showErrorMessage="1" sqref="L6:L5000" xr:uid="{00000000-0002-0000-0100-0000EF120000}">
      <formula1>OR(L4836=0,AND(L4836&gt;=0,L4836&lt;=10000000))</formula1>
    </dataValidation>
    <dataValidation type="custom" showInputMessage="1" showErrorMessage="1" sqref="L6:L5000" xr:uid="{00000000-0002-0000-0100-0000F0120000}">
      <formula1>OR(L4837=0,AND(L4837&gt;=0,L4837&lt;=10000000))</formula1>
    </dataValidation>
    <dataValidation type="custom" showInputMessage="1" showErrorMessage="1" sqref="L6:L5000" xr:uid="{00000000-0002-0000-0100-0000F1120000}">
      <formula1>OR(L4838=0,AND(L4838&gt;=0,L4838&lt;=10000000))</formula1>
    </dataValidation>
    <dataValidation type="custom" showInputMessage="1" showErrorMessage="1" sqref="L6:L5000" xr:uid="{00000000-0002-0000-0100-0000F2120000}">
      <formula1>OR(L4839=0,AND(L4839&gt;=0,L4839&lt;=10000000))</formula1>
    </dataValidation>
    <dataValidation type="custom" showInputMessage="1" showErrorMessage="1" sqref="L6:L5000" xr:uid="{00000000-0002-0000-0100-0000F3120000}">
      <formula1>OR(L4840=0,AND(L4840&gt;=0,L4840&lt;=10000000))</formula1>
    </dataValidation>
    <dataValidation type="custom" showInputMessage="1" showErrorMessage="1" sqref="L6:L5000" xr:uid="{00000000-0002-0000-0100-0000F4120000}">
      <formula1>OR(L4841=0,AND(L4841&gt;=0,L4841&lt;=10000000))</formula1>
    </dataValidation>
    <dataValidation type="custom" showInputMessage="1" showErrorMessage="1" sqref="L6:L5000" xr:uid="{00000000-0002-0000-0100-0000F5120000}">
      <formula1>OR(L4842=0,AND(L4842&gt;=0,L4842&lt;=10000000))</formula1>
    </dataValidation>
    <dataValidation type="custom" showInputMessage="1" showErrorMessage="1" sqref="L6:L5000" xr:uid="{00000000-0002-0000-0100-0000F6120000}">
      <formula1>OR(L4843=0,AND(L4843&gt;=0,L4843&lt;=10000000))</formula1>
    </dataValidation>
    <dataValidation type="custom" showInputMessage="1" showErrorMessage="1" sqref="L6:L5000" xr:uid="{00000000-0002-0000-0100-0000F7120000}">
      <formula1>OR(L4844=0,AND(L4844&gt;=0,L4844&lt;=10000000))</formula1>
    </dataValidation>
    <dataValidation type="custom" showInputMessage="1" showErrorMessage="1" sqref="L6:L5000" xr:uid="{00000000-0002-0000-0100-0000F8120000}">
      <formula1>OR(L4845=0,AND(L4845&gt;=0,L4845&lt;=10000000))</formula1>
    </dataValidation>
    <dataValidation type="custom" showInputMessage="1" showErrorMessage="1" sqref="L6:L5000" xr:uid="{00000000-0002-0000-0100-0000F9120000}">
      <formula1>OR(L4846=0,AND(L4846&gt;=0,L4846&lt;=10000000))</formula1>
    </dataValidation>
    <dataValidation type="custom" showInputMessage="1" showErrorMessage="1" sqref="L6:L5000" xr:uid="{00000000-0002-0000-0100-0000FA120000}">
      <formula1>OR(L4847=0,AND(L4847&gt;=0,L4847&lt;=10000000))</formula1>
    </dataValidation>
    <dataValidation type="custom" showInputMessage="1" showErrorMessage="1" sqref="L6:L5000" xr:uid="{00000000-0002-0000-0100-0000FB120000}">
      <formula1>OR(L4848=0,AND(L4848&gt;=0,L4848&lt;=10000000))</formula1>
    </dataValidation>
    <dataValidation type="custom" showInputMessage="1" showErrorMessage="1" sqref="L6:L5000" xr:uid="{00000000-0002-0000-0100-0000FC120000}">
      <formula1>OR(L4849=0,AND(L4849&gt;=0,L4849&lt;=10000000))</formula1>
    </dataValidation>
    <dataValidation type="custom" showInputMessage="1" showErrorMessage="1" sqref="L6:L5000" xr:uid="{00000000-0002-0000-0100-0000FD120000}">
      <formula1>OR(L4850=0,AND(L4850&gt;=0,L4850&lt;=10000000))</formula1>
    </dataValidation>
    <dataValidation type="custom" showInputMessage="1" showErrorMessage="1" sqref="L6:L5000" xr:uid="{00000000-0002-0000-0100-0000FE120000}">
      <formula1>OR(L4851=0,AND(L4851&gt;=0,L4851&lt;=10000000))</formula1>
    </dataValidation>
    <dataValidation type="custom" showInputMessage="1" showErrorMessage="1" sqref="L6:L5000" xr:uid="{00000000-0002-0000-0100-0000FF120000}">
      <formula1>OR(L4852=0,AND(L4852&gt;=0,L4852&lt;=10000000))</formula1>
    </dataValidation>
    <dataValidation type="custom" showInputMessage="1" showErrorMessage="1" sqref="L6:L5000" xr:uid="{00000000-0002-0000-0100-000000130000}">
      <formula1>OR(L4853=0,AND(L4853&gt;=0,L4853&lt;=10000000))</formula1>
    </dataValidation>
    <dataValidation type="custom" showInputMessage="1" showErrorMessage="1" sqref="L6:L5000" xr:uid="{00000000-0002-0000-0100-000001130000}">
      <formula1>OR(L4854=0,AND(L4854&gt;=0,L4854&lt;=10000000))</formula1>
    </dataValidation>
    <dataValidation type="custom" showInputMessage="1" showErrorMessage="1" sqref="L6:L5000" xr:uid="{00000000-0002-0000-0100-000002130000}">
      <formula1>OR(L4855=0,AND(L4855&gt;=0,L4855&lt;=10000000))</formula1>
    </dataValidation>
    <dataValidation type="custom" showInputMessage="1" showErrorMessage="1" sqref="L6:L5000" xr:uid="{00000000-0002-0000-0100-000003130000}">
      <formula1>OR(L4856=0,AND(L4856&gt;=0,L4856&lt;=10000000))</formula1>
    </dataValidation>
    <dataValidation type="custom" showInputMessage="1" showErrorMessage="1" sqref="L6:L5000" xr:uid="{00000000-0002-0000-0100-000004130000}">
      <formula1>OR(L4857=0,AND(L4857&gt;=0,L4857&lt;=10000000))</formula1>
    </dataValidation>
    <dataValidation type="custom" showInputMessage="1" showErrorMessage="1" sqref="L6:L5000" xr:uid="{00000000-0002-0000-0100-000005130000}">
      <formula1>OR(L4858=0,AND(L4858&gt;=0,L4858&lt;=10000000))</formula1>
    </dataValidation>
    <dataValidation type="custom" showInputMessage="1" showErrorMessage="1" sqref="L6:L5000" xr:uid="{00000000-0002-0000-0100-000006130000}">
      <formula1>OR(L4859=0,AND(L4859&gt;=0,L4859&lt;=10000000))</formula1>
    </dataValidation>
    <dataValidation type="custom" showInputMessage="1" showErrorMessage="1" sqref="L6:L5000" xr:uid="{00000000-0002-0000-0100-000007130000}">
      <formula1>OR(L4860=0,AND(L4860&gt;=0,L4860&lt;=10000000))</formula1>
    </dataValidation>
    <dataValidation type="custom" showInputMessage="1" showErrorMessage="1" sqref="L6:L5000" xr:uid="{00000000-0002-0000-0100-000008130000}">
      <formula1>OR(L4861=0,AND(L4861&gt;=0,L4861&lt;=10000000))</formula1>
    </dataValidation>
    <dataValidation type="custom" showInputMessage="1" showErrorMessage="1" sqref="L6:L5000" xr:uid="{00000000-0002-0000-0100-000009130000}">
      <formula1>OR(L4862=0,AND(L4862&gt;=0,L4862&lt;=10000000))</formula1>
    </dataValidation>
    <dataValidation type="custom" showInputMessage="1" showErrorMessage="1" sqref="L6:L5000" xr:uid="{00000000-0002-0000-0100-00000A130000}">
      <formula1>OR(L4863=0,AND(L4863&gt;=0,L4863&lt;=10000000))</formula1>
    </dataValidation>
    <dataValidation type="custom" showInputMessage="1" showErrorMessage="1" sqref="L6:L5000" xr:uid="{00000000-0002-0000-0100-00000B130000}">
      <formula1>OR(L4864=0,AND(L4864&gt;=0,L4864&lt;=10000000))</formula1>
    </dataValidation>
    <dataValidation type="custom" showInputMessage="1" showErrorMessage="1" sqref="L6:L5000" xr:uid="{00000000-0002-0000-0100-00000C130000}">
      <formula1>OR(L4865=0,AND(L4865&gt;=0,L4865&lt;=10000000))</formula1>
    </dataValidation>
    <dataValidation type="custom" showInputMessage="1" showErrorMessage="1" sqref="L6:L5000" xr:uid="{00000000-0002-0000-0100-00000D130000}">
      <formula1>OR(L4866=0,AND(L4866&gt;=0,L4866&lt;=10000000))</formula1>
    </dataValidation>
    <dataValidation type="custom" showInputMessage="1" showErrorMessage="1" sqref="L6:L5000" xr:uid="{00000000-0002-0000-0100-00000E130000}">
      <formula1>OR(L4867=0,AND(L4867&gt;=0,L4867&lt;=10000000))</formula1>
    </dataValidation>
    <dataValidation type="custom" showInputMessage="1" showErrorMessage="1" sqref="L6:L5000" xr:uid="{00000000-0002-0000-0100-00000F130000}">
      <formula1>OR(L4868=0,AND(L4868&gt;=0,L4868&lt;=10000000))</formula1>
    </dataValidation>
    <dataValidation type="custom" showInputMessage="1" showErrorMessage="1" sqref="L6:L5000" xr:uid="{00000000-0002-0000-0100-000010130000}">
      <formula1>OR(L4869=0,AND(L4869&gt;=0,L4869&lt;=10000000))</formula1>
    </dataValidation>
    <dataValidation type="custom" showInputMessage="1" showErrorMessage="1" sqref="L6:L5000" xr:uid="{00000000-0002-0000-0100-000011130000}">
      <formula1>OR(L4870=0,AND(L4870&gt;=0,L4870&lt;=10000000))</formula1>
    </dataValidation>
    <dataValidation type="custom" showInputMessage="1" showErrorMessage="1" sqref="L6:L5000" xr:uid="{00000000-0002-0000-0100-000012130000}">
      <formula1>OR(L4871=0,AND(L4871&gt;=0,L4871&lt;=10000000))</formula1>
    </dataValidation>
    <dataValidation type="custom" showInputMessage="1" showErrorMessage="1" sqref="L6:L5000" xr:uid="{00000000-0002-0000-0100-000013130000}">
      <formula1>OR(L4872=0,AND(L4872&gt;=0,L4872&lt;=10000000))</formula1>
    </dataValidation>
    <dataValidation type="custom" showInputMessage="1" showErrorMessage="1" sqref="L6:L5000" xr:uid="{00000000-0002-0000-0100-000014130000}">
      <formula1>OR(L4873=0,AND(L4873&gt;=0,L4873&lt;=10000000))</formula1>
    </dataValidation>
    <dataValidation type="custom" showInputMessage="1" showErrorMessage="1" sqref="L6:L5000" xr:uid="{00000000-0002-0000-0100-000015130000}">
      <formula1>OR(L4874=0,AND(L4874&gt;=0,L4874&lt;=10000000))</formula1>
    </dataValidation>
    <dataValidation type="custom" showInputMessage="1" showErrorMessage="1" sqref="L6:L5000" xr:uid="{00000000-0002-0000-0100-000016130000}">
      <formula1>OR(L4875=0,AND(L4875&gt;=0,L4875&lt;=10000000))</formula1>
    </dataValidation>
    <dataValidation type="custom" showInputMessage="1" showErrorMessage="1" sqref="L6:L5000" xr:uid="{00000000-0002-0000-0100-000017130000}">
      <formula1>OR(L4876=0,AND(L4876&gt;=0,L4876&lt;=10000000))</formula1>
    </dataValidation>
    <dataValidation type="custom" showInputMessage="1" showErrorMessage="1" sqref="L6:L5000" xr:uid="{00000000-0002-0000-0100-000018130000}">
      <formula1>OR(L4877=0,AND(L4877&gt;=0,L4877&lt;=10000000))</formula1>
    </dataValidation>
    <dataValidation type="custom" showInputMessage="1" showErrorMessage="1" sqref="L6:L5000" xr:uid="{00000000-0002-0000-0100-000019130000}">
      <formula1>OR(L4878=0,AND(L4878&gt;=0,L4878&lt;=10000000))</formula1>
    </dataValidation>
    <dataValidation type="custom" showInputMessage="1" showErrorMessage="1" sqref="L6:L5000" xr:uid="{00000000-0002-0000-0100-00001A130000}">
      <formula1>OR(L4879=0,AND(L4879&gt;=0,L4879&lt;=10000000))</formula1>
    </dataValidation>
    <dataValidation type="custom" showInputMessage="1" showErrorMessage="1" sqref="L6:L5000" xr:uid="{00000000-0002-0000-0100-00001B130000}">
      <formula1>OR(L4880=0,AND(L4880&gt;=0,L4880&lt;=10000000))</formula1>
    </dataValidation>
    <dataValidation type="custom" showInputMessage="1" showErrorMessage="1" sqref="L6:L5000" xr:uid="{00000000-0002-0000-0100-00001C130000}">
      <formula1>OR(L4881=0,AND(L4881&gt;=0,L4881&lt;=10000000))</formula1>
    </dataValidation>
    <dataValidation type="custom" showInputMessage="1" showErrorMessage="1" sqref="L6:L5000" xr:uid="{00000000-0002-0000-0100-00001D130000}">
      <formula1>OR(L4882=0,AND(L4882&gt;=0,L4882&lt;=10000000))</formula1>
    </dataValidation>
    <dataValidation type="custom" showInputMessage="1" showErrorMessage="1" sqref="L6:L5000" xr:uid="{00000000-0002-0000-0100-00001E130000}">
      <formula1>OR(L4883=0,AND(L4883&gt;=0,L4883&lt;=10000000))</formula1>
    </dataValidation>
    <dataValidation type="custom" showInputMessage="1" showErrorMessage="1" sqref="L6:L5000" xr:uid="{00000000-0002-0000-0100-00001F130000}">
      <formula1>OR(L4884=0,AND(L4884&gt;=0,L4884&lt;=10000000))</formula1>
    </dataValidation>
    <dataValidation type="custom" showInputMessage="1" showErrorMessage="1" sqref="L6:L5000" xr:uid="{00000000-0002-0000-0100-000020130000}">
      <formula1>OR(L4885=0,AND(L4885&gt;=0,L4885&lt;=10000000))</formula1>
    </dataValidation>
    <dataValidation type="custom" showInputMessage="1" showErrorMessage="1" sqref="L6:L5000" xr:uid="{00000000-0002-0000-0100-000021130000}">
      <formula1>OR(L4886=0,AND(L4886&gt;=0,L4886&lt;=10000000))</formula1>
    </dataValidation>
    <dataValidation type="custom" showInputMessage="1" showErrorMessage="1" sqref="L6:L5000" xr:uid="{00000000-0002-0000-0100-000022130000}">
      <formula1>OR(L4887=0,AND(L4887&gt;=0,L4887&lt;=10000000))</formula1>
    </dataValidation>
    <dataValidation type="custom" showInputMessage="1" showErrorMessage="1" sqref="L6:L5000" xr:uid="{00000000-0002-0000-0100-000023130000}">
      <formula1>OR(L4888=0,AND(L4888&gt;=0,L4888&lt;=10000000))</formula1>
    </dataValidation>
    <dataValidation type="custom" showInputMessage="1" showErrorMessage="1" sqref="L6:L5000" xr:uid="{00000000-0002-0000-0100-000024130000}">
      <formula1>OR(L4889=0,AND(L4889&gt;=0,L4889&lt;=10000000))</formula1>
    </dataValidation>
    <dataValidation type="custom" showInputMessage="1" showErrorMessage="1" sqref="L6:L5000" xr:uid="{00000000-0002-0000-0100-000025130000}">
      <formula1>OR(L4890=0,AND(L4890&gt;=0,L4890&lt;=10000000))</formula1>
    </dataValidation>
    <dataValidation type="custom" showInputMessage="1" showErrorMessage="1" sqref="L6:L5000" xr:uid="{00000000-0002-0000-0100-000026130000}">
      <formula1>OR(L4891=0,AND(L4891&gt;=0,L4891&lt;=10000000))</formula1>
    </dataValidation>
    <dataValidation type="custom" showInputMessage="1" showErrorMessage="1" sqref="L6:L5000" xr:uid="{00000000-0002-0000-0100-000027130000}">
      <formula1>OR(L4892=0,AND(L4892&gt;=0,L4892&lt;=10000000))</formula1>
    </dataValidation>
    <dataValidation type="custom" showInputMessage="1" showErrorMessage="1" sqref="L6:L5000" xr:uid="{00000000-0002-0000-0100-000028130000}">
      <formula1>OR(L4893=0,AND(L4893&gt;=0,L4893&lt;=10000000))</formula1>
    </dataValidation>
    <dataValidation type="custom" showInputMessage="1" showErrorMessage="1" sqref="L6:L5000" xr:uid="{00000000-0002-0000-0100-000029130000}">
      <formula1>OR(L4894=0,AND(L4894&gt;=0,L4894&lt;=10000000))</formula1>
    </dataValidation>
    <dataValidation type="custom" showInputMessage="1" showErrorMessage="1" sqref="L6:L5000" xr:uid="{00000000-0002-0000-0100-00002A130000}">
      <formula1>OR(L4895=0,AND(L4895&gt;=0,L4895&lt;=10000000))</formula1>
    </dataValidation>
    <dataValidation type="custom" showInputMessage="1" showErrorMessage="1" sqref="L6:L5000" xr:uid="{00000000-0002-0000-0100-00002B130000}">
      <formula1>OR(L4896=0,AND(L4896&gt;=0,L4896&lt;=10000000))</formula1>
    </dataValidation>
    <dataValidation type="custom" showInputMessage="1" showErrorMessage="1" sqref="L6:L5000" xr:uid="{00000000-0002-0000-0100-00002C130000}">
      <formula1>OR(L4897=0,AND(L4897&gt;=0,L4897&lt;=10000000))</formula1>
    </dataValidation>
    <dataValidation type="custom" showInputMessage="1" showErrorMessage="1" sqref="L6:L5000" xr:uid="{00000000-0002-0000-0100-00002D130000}">
      <formula1>OR(L4898=0,AND(L4898&gt;=0,L4898&lt;=10000000))</formula1>
    </dataValidation>
    <dataValidation type="custom" showInputMessage="1" showErrorMessage="1" sqref="L6:L5000" xr:uid="{00000000-0002-0000-0100-00002E130000}">
      <formula1>OR(L4899=0,AND(L4899&gt;=0,L4899&lt;=10000000))</formula1>
    </dataValidation>
    <dataValidation type="custom" showInputMessage="1" showErrorMessage="1" sqref="L6:L5000" xr:uid="{00000000-0002-0000-0100-00002F130000}">
      <formula1>OR(L4900=0,AND(L4900&gt;=0,L4900&lt;=10000000))</formula1>
    </dataValidation>
    <dataValidation type="custom" showInputMessage="1" showErrorMessage="1" sqref="L6:L5000" xr:uid="{00000000-0002-0000-0100-000030130000}">
      <formula1>OR(L4901=0,AND(L4901&gt;=0,L4901&lt;=10000000))</formula1>
    </dataValidation>
    <dataValidation type="custom" showInputMessage="1" showErrorMessage="1" sqref="L6:L5000" xr:uid="{00000000-0002-0000-0100-000031130000}">
      <formula1>OR(L4902=0,AND(L4902&gt;=0,L4902&lt;=10000000))</formula1>
    </dataValidation>
    <dataValidation type="custom" showInputMessage="1" showErrorMessage="1" sqref="L6:L5000" xr:uid="{00000000-0002-0000-0100-000032130000}">
      <formula1>OR(L4903=0,AND(L4903&gt;=0,L4903&lt;=10000000))</formula1>
    </dataValidation>
    <dataValidation type="custom" showInputMessage="1" showErrorMessage="1" sqref="L6:L5000" xr:uid="{00000000-0002-0000-0100-000033130000}">
      <formula1>OR(L4904=0,AND(L4904&gt;=0,L4904&lt;=10000000))</formula1>
    </dataValidation>
    <dataValidation type="custom" showInputMessage="1" showErrorMessage="1" sqref="L6:L5000" xr:uid="{00000000-0002-0000-0100-000034130000}">
      <formula1>OR(L4905=0,AND(L4905&gt;=0,L4905&lt;=10000000))</formula1>
    </dataValidation>
    <dataValidation type="custom" showInputMessage="1" showErrorMessage="1" sqref="L6:L5000" xr:uid="{00000000-0002-0000-0100-000035130000}">
      <formula1>OR(L4906=0,AND(L4906&gt;=0,L4906&lt;=10000000))</formula1>
    </dataValidation>
    <dataValidation type="custom" showInputMessage="1" showErrorMessage="1" sqref="L6:L5000" xr:uid="{00000000-0002-0000-0100-000036130000}">
      <formula1>OR(L4907=0,AND(L4907&gt;=0,L4907&lt;=10000000))</formula1>
    </dataValidation>
    <dataValidation type="custom" showInputMessage="1" showErrorMessage="1" sqref="L6:L5000" xr:uid="{00000000-0002-0000-0100-000037130000}">
      <formula1>OR(L4908=0,AND(L4908&gt;=0,L4908&lt;=10000000))</formula1>
    </dataValidation>
    <dataValidation type="custom" showInputMessage="1" showErrorMessage="1" sqref="L6:L5000" xr:uid="{00000000-0002-0000-0100-000038130000}">
      <formula1>OR(L4909=0,AND(L4909&gt;=0,L4909&lt;=10000000))</formula1>
    </dataValidation>
    <dataValidation type="custom" showInputMessage="1" showErrorMessage="1" sqref="L6:L5000" xr:uid="{00000000-0002-0000-0100-000039130000}">
      <formula1>OR(L4910=0,AND(L4910&gt;=0,L4910&lt;=10000000))</formula1>
    </dataValidation>
    <dataValidation type="custom" showInputMessage="1" showErrorMessage="1" sqref="L6:L5000" xr:uid="{00000000-0002-0000-0100-00003A130000}">
      <formula1>OR(L4911=0,AND(L4911&gt;=0,L4911&lt;=10000000))</formula1>
    </dataValidation>
    <dataValidation type="custom" showInputMessage="1" showErrorMessage="1" sqref="L6:L5000" xr:uid="{00000000-0002-0000-0100-00003B130000}">
      <formula1>OR(L4912=0,AND(L4912&gt;=0,L4912&lt;=10000000))</formula1>
    </dataValidation>
    <dataValidation type="custom" showInputMessage="1" showErrorMessage="1" sqref="L6:L5000" xr:uid="{00000000-0002-0000-0100-00003C130000}">
      <formula1>OR(L4913=0,AND(L4913&gt;=0,L4913&lt;=10000000))</formula1>
    </dataValidation>
    <dataValidation type="custom" showInputMessage="1" showErrorMessage="1" sqref="L6:L5000" xr:uid="{00000000-0002-0000-0100-00003D130000}">
      <formula1>OR(L4914=0,AND(L4914&gt;=0,L4914&lt;=10000000))</formula1>
    </dataValidation>
    <dataValidation type="custom" showInputMessage="1" showErrorMessage="1" sqref="L6:L5000" xr:uid="{00000000-0002-0000-0100-00003E130000}">
      <formula1>OR(L4915=0,AND(L4915&gt;=0,L4915&lt;=10000000))</formula1>
    </dataValidation>
    <dataValidation type="custom" showInputMessage="1" showErrorMessage="1" sqref="L6:L5000" xr:uid="{00000000-0002-0000-0100-00003F130000}">
      <formula1>OR(L4916=0,AND(L4916&gt;=0,L4916&lt;=10000000))</formula1>
    </dataValidation>
    <dataValidation type="custom" showInputMessage="1" showErrorMessage="1" sqref="L6:L5000" xr:uid="{00000000-0002-0000-0100-000040130000}">
      <formula1>OR(L4917=0,AND(L4917&gt;=0,L4917&lt;=10000000))</formula1>
    </dataValidation>
    <dataValidation type="custom" showInputMessage="1" showErrorMessage="1" sqref="L6:L5000" xr:uid="{00000000-0002-0000-0100-000041130000}">
      <formula1>OR(L4918=0,AND(L4918&gt;=0,L4918&lt;=10000000))</formula1>
    </dataValidation>
    <dataValidation type="custom" showInputMessage="1" showErrorMessage="1" sqref="L6:L5000" xr:uid="{00000000-0002-0000-0100-000042130000}">
      <formula1>OR(L4919=0,AND(L4919&gt;=0,L4919&lt;=10000000))</formula1>
    </dataValidation>
    <dataValidation type="custom" showInputMessage="1" showErrorMessage="1" sqref="L6:L5000" xr:uid="{00000000-0002-0000-0100-000043130000}">
      <formula1>OR(L4920=0,AND(L4920&gt;=0,L4920&lt;=10000000))</formula1>
    </dataValidation>
    <dataValidation type="custom" showInputMessage="1" showErrorMessage="1" sqref="L6:L5000" xr:uid="{00000000-0002-0000-0100-000044130000}">
      <formula1>OR(L4921=0,AND(L4921&gt;=0,L4921&lt;=10000000))</formula1>
    </dataValidation>
    <dataValidation type="custom" showInputMessage="1" showErrorMessage="1" sqref="L6:L5000" xr:uid="{00000000-0002-0000-0100-000045130000}">
      <formula1>OR(L4922=0,AND(L4922&gt;=0,L4922&lt;=10000000))</formula1>
    </dataValidation>
    <dataValidation type="custom" showInputMessage="1" showErrorMessage="1" sqref="L6:L5000" xr:uid="{00000000-0002-0000-0100-000046130000}">
      <formula1>OR(L4923=0,AND(L4923&gt;=0,L4923&lt;=10000000))</formula1>
    </dataValidation>
    <dataValidation type="custom" showInputMessage="1" showErrorMessage="1" sqref="L6:L5000" xr:uid="{00000000-0002-0000-0100-000047130000}">
      <formula1>OR(L4924=0,AND(L4924&gt;=0,L4924&lt;=10000000))</formula1>
    </dataValidation>
    <dataValidation type="custom" showInputMessage="1" showErrorMessage="1" sqref="L6:L5000" xr:uid="{00000000-0002-0000-0100-000048130000}">
      <formula1>OR(L4925=0,AND(L4925&gt;=0,L4925&lt;=10000000))</formula1>
    </dataValidation>
    <dataValidation type="custom" showInputMessage="1" showErrorMessage="1" sqref="L6:L5000" xr:uid="{00000000-0002-0000-0100-000049130000}">
      <formula1>OR(L4926=0,AND(L4926&gt;=0,L4926&lt;=10000000))</formula1>
    </dataValidation>
    <dataValidation type="custom" showInputMessage="1" showErrorMessage="1" sqref="L6:L5000" xr:uid="{00000000-0002-0000-0100-00004A130000}">
      <formula1>OR(L4927=0,AND(L4927&gt;=0,L4927&lt;=10000000))</formula1>
    </dataValidation>
    <dataValidation type="custom" showInputMessage="1" showErrorMessage="1" sqref="L6:L5000" xr:uid="{00000000-0002-0000-0100-00004B130000}">
      <formula1>OR(L4928=0,AND(L4928&gt;=0,L4928&lt;=10000000))</formula1>
    </dataValidation>
    <dataValidation type="custom" showInputMessage="1" showErrorMessage="1" sqref="L6:L5000" xr:uid="{00000000-0002-0000-0100-00004C130000}">
      <formula1>OR(L4929=0,AND(L4929&gt;=0,L4929&lt;=10000000))</formula1>
    </dataValidation>
    <dataValidation type="custom" showInputMessage="1" showErrorMessage="1" sqref="L6:L5000" xr:uid="{00000000-0002-0000-0100-00004D130000}">
      <formula1>OR(L4930=0,AND(L4930&gt;=0,L4930&lt;=10000000))</formula1>
    </dataValidation>
    <dataValidation type="custom" showInputMessage="1" showErrorMessage="1" sqref="L6:L5000" xr:uid="{00000000-0002-0000-0100-00004E130000}">
      <formula1>OR(L4931=0,AND(L4931&gt;=0,L4931&lt;=10000000))</formula1>
    </dataValidation>
    <dataValidation type="custom" showInputMessage="1" showErrorMessage="1" sqref="L6:L5000" xr:uid="{00000000-0002-0000-0100-00004F130000}">
      <formula1>OR(L4932=0,AND(L4932&gt;=0,L4932&lt;=10000000))</formula1>
    </dataValidation>
    <dataValidation type="custom" showInputMessage="1" showErrorMessage="1" sqref="L6:L5000" xr:uid="{00000000-0002-0000-0100-000050130000}">
      <formula1>OR(L4933=0,AND(L4933&gt;=0,L4933&lt;=10000000))</formula1>
    </dataValidation>
    <dataValidation type="custom" showInputMessage="1" showErrorMessage="1" sqref="L6:L5000" xr:uid="{00000000-0002-0000-0100-000051130000}">
      <formula1>OR(L4934=0,AND(L4934&gt;=0,L4934&lt;=10000000))</formula1>
    </dataValidation>
    <dataValidation type="custom" showInputMessage="1" showErrorMessage="1" sqref="L6:L5000" xr:uid="{00000000-0002-0000-0100-000052130000}">
      <formula1>OR(L4935=0,AND(L4935&gt;=0,L4935&lt;=10000000))</formula1>
    </dataValidation>
    <dataValidation type="custom" showInputMessage="1" showErrorMessage="1" sqref="L6:L5000" xr:uid="{00000000-0002-0000-0100-000053130000}">
      <formula1>OR(L4936=0,AND(L4936&gt;=0,L4936&lt;=10000000))</formula1>
    </dataValidation>
    <dataValidation type="custom" showInputMessage="1" showErrorMessage="1" sqref="L6:L5000" xr:uid="{00000000-0002-0000-0100-000054130000}">
      <formula1>OR(L4937=0,AND(L4937&gt;=0,L4937&lt;=10000000))</formula1>
    </dataValidation>
    <dataValidation type="custom" showInputMessage="1" showErrorMessage="1" sqref="L6:L5000" xr:uid="{00000000-0002-0000-0100-000055130000}">
      <formula1>OR(L4938=0,AND(L4938&gt;=0,L4938&lt;=10000000))</formula1>
    </dataValidation>
    <dataValidation type="custom" showInputMessage="1" showErrorMessage="1" sqref="L6:L5000" xr:uid="{00000000-0002-0000-0100-000056130000}">
      <formula1>OR(L4939=0,AND(L4939&gt;=0,L4939&lt;=10000000))</formula1>
    </dataValidation>
    <dataValidation type="custom" showInputMessage="1" showErrorMessage="1" sqref="L6:L5000" xr:uid="{00000000-0002-0000-0100-000057130000}">
      <formula1>OR(L4940=0,AND(L4940&gt;=0,L4940&lt;=10000000))</formula1>
    </dataValidation>
    <dataValidation type="custom" showInputMessage="1" showErrorMessage="1" sqref="L6:L5000" xr:uid="{00000000-0002-0000-0100-000058130000}">
      <formula1>OR(L4941=0,AND(L4941&gt;=0,L4941&lt;=10000000))</formula1>
    </dataValidation>
    <dataValidation type="custom" showInputMessage="1" showErrorMessage="1" sqref="L6:L5000" xr:uid="{00000000-0002-0000-0100-000059130000}">
      <formula1>OR(L4942=0,AND(L4942&gt;=0,L4942&lt;=10000000))</formula1>
    </dataValidation>
    <dataValidation type="custom" showInputMessage="1" showErrorMessage="1" sqref="L6:L5000" xr:uid="{00000000-0002-0000-0100-00005A130000}">
      <formula1>OR(L4943=0,AND(L4943&gt;=0,L4943&lt;=10000000))</formula1>
    </dataValidation>
    <dataValidation type="custom" showInputMessage="1" showErrorMessage="1" sqref="L6:L5000" xr:uid="{00000000-0002-0000-0100-00005B130000}">
      <formula1>OR(L4944=0,AND(L4944&gt;=0,L4944&lt;=10000000))</formula1>
    </dataValidation>
    <dataValidation type="custom" showInputMessage="1" showErrorMessage="1" sqref="L6:L5000" xr:uid="{00000000-0002-0000-0100-00005C130000}">
      <formula1>OR(L4945=0,AND(L4945&gt;=0,L4945&lt;=10000000))</formula1>
    </dataValidation>
    <dataValidation type="custom" showInputMessage="1" showErrorMessage="1" sqref="L6:L5000" xr:uid="{00000000-0002-0000-0100-00005D130000}">
      <formula1>OR(L4946=0,AND(L4946&gt;=0,L4946&lt;=10000000))</formula1>
    </dataValidation>
    <dataValidation type="custom" showInputMessage="1" showErrorMessage="1" sqref="L6:L5000" xr:uid="{00000000-0002-0000-0100-00005E130000}">
      <formula1>OR(L4947=0,AND(L4947&gt;=0,L4947&lt;=10000000))</formula1>
    </dataValidation>
    <dataValidation type="custom" showInputMessage="1" showErrorMessage="1" sqref="L6:L5000" xr:uid="{00000000-0002-0000-0100-00005F130000}">
      <formula1>OR(L4948=0,AND(L4948&gt;=0,L4948&lt;=10000000))</formula1>
    </dataValidation>
    <dataValidation type="custom" showInputMessage="1" showErrorMessage="1" sqref="L6:L5000" xr:uid="{00000000-0002-0000-0100-000060130000}">
      <formula1>OR(L4949=0,AND(L4949&gt;=0,L4949&lt;=10000000))</formula1>
    </dataValidation>
    <dataValidation type="custom" showInputMessage="1" showErrorMessage="1" sqref="L6:L5000" xr:uid="{00000000-0002-0000-0100-000061130000}">
      <formula1>OR(L4950=0,AND(L4950&gt;=0,L4950&lt;=10000000))</formula1>
    </dataValidation>
    <dataValidation type="custom" showInputMessage="1" showErrorMessage="1" sqref="L6:L5000" xr:uid="{00000000-0002-0000-0100-000062130000}">
      <formula1>OR(L4951=0,AND(L4951&gt;=0,L4951&lt;=10000000))</formula1>
    </dataValidation>
    <dataValidation type="custom" showInputMessage="1" showErrorMessage="1" sqref="L6:L5000" xr:uid="{00000000-0002-0000-0100-000063130000}">
      <formula1>OR(L4952=0,AND(L4952&gt;=0,L4952&lt;=10000000))</formula1>
    </dataValidation>
    <dataValidation type="custom" showInputMessage="1" showErrorMessage="1" sqref="L6:L5000" xr:uid="{00000000-0002-0000-0100-000064130000}">
      <formula1>OR(L4953=0,AND(L4953&gt;=0,L4953&lt;=10000000))</formula1>
    </dataValidation>
    <dataValidation type="custom" showInputMessage="1" showErrorMessage="1" sqref="L6:L5000" xr:uid="{00000000-0002-0000-0100-000065130000}">
      <formula1>OR(L4954=0,AND(L4954&gt;=0,L4954&lt;=10000000))</formula1>
    </dataValidation>
    <dataValidation type="custom" showInputMessage="1" showErrorMessage="1" sqref="L6:L5000" xr:uid="{00000000-0002-0000-0100-000066130000}">
      <formula1>OR(L4955=0,AND(L4955&gt;=0,L4955&lt;=10000000))</formula1>
    </dataValidation>
    <dataValidation type="custom" showInputMessage="1" showErrorMessage="1" sqref="L6:L5000" xr:uid="{00000000-0002-0000-0100-000067130000}">
      <formula1>OR(L4956=0,AND(L4956&gt;=0,L4956&lt;=10000000))</formula1>
    </dataValidation>
    <dataValidation type="custom" showInputMessage="1" showErrorMessage="1" sqref="L6:L5000" xr:uid="{00000000-0002-0000-0100-000068130000}">
      <formula1>OR(L4957=0,AND(L4957&gt;=0,L4957&lt;=10000000))</formula1>
    </dataValidation>
    <dataValidation type="custom" showInputMessage="1" showErrorMessage="1" sqref="L6:L5000" xr:uid="{00000000-0002-0000-0100-000069130000}">
      <formula1>OR(L4958=0,AND(L4958&gt;=0,L4958&lt;=10000000))</formula1>
    </dataValidation>
    <dataValidation type="custom" showInputMessage="1" showErrorMessage="1" sqref="L6:L5000" xr:uid="{00000000-0002-0000-0100-00006A130000}">
      <formula1>OR(L4959=0,AND(L4959&gt;=0,L4959&lt;=10000000))</formula1>
    </dataValidation>
    <dataValidation type="custom" showInputMessage="1" showErrorMessage="1" sqref="L6:L5000" xr:uid="{00000000-0002-0000-0100-00006B130000}">
      <formula1>OR(L4960=0,AND(L4960&gt;=0,L4960&lt;=10000000))</formula1>
    </dataValidation>
    <dataValidation type="custom" showInputMessage="1" showErrorMessage="1" sqref="L6:L5000" xr:uid="{00000000-0002-0000-0100-00006C130000}">
      <formula1>OR(L4961=0,AND(L4961&gt;=0,L4961&lt;=10000000))</formula1>
    </dataValidation>
    <dataValidation type="custom" showInputMessage="1" showErrorMessage="1" sqref="L6:L5000" xr:uid="{00000000-0002-0000-0100-00006D130000}">
      <formula1>OR(L4962=0,AND(L4962&gt;=0,L4962&lt;=10000000))</formula1>
    </dataValidation>
    <dataValidation type="custom" showInputMessage="1" showErrorMessage="1" sqref="L6:L5000" xr:uid="{00000000-0002-0000-0100-00006E130000}">
      <formula1>OR(L4963=0,AND(L4963&gt;=0,L4963&lt;=10000000))</formula1>
    </dataValidation>
    <dataValidation type="custom" showInputMessage="1" showErrorMessage="1" sqref="L6:L5000" xr:uid="{00000000-0002-0000-0100-00006F130000}">
      <formula1>OR(L4964=0,AND(L4964&gt;=0,L4964&lt;=10000000))</formula1>
    </dataValidation>
    <dataValidation type="custom" showInputMessage="1" showErrorMessage="1" sqref="L6:L5000" xr:uid="{00000000-0002-0000-0100-000070130000}">
      <formula1>OR(L4965=0,AND(L4965&gt;=0,L4965&lt;=10000000))</formula1>
    </dataValidation>
    <dataValidation type="custom" showInputMessage="1" showErrorMessage="1" sqref="L6:L5000" xr:uid="{00000000-0002-0000-0100-000071130000}">
      <formula1>OR(L4966=0,AND(L4966&gt;=0,L4966&lt;=10000000))</formula1>
    </dataValidation>
    <dataValidation type="custom" showInputMessage="1" showErrorMessage="1" sqref="L6:L5000" xr:uid="{00000000-0002-0000-0100-000072130000}">
      <formula1>OR(L4967=0,AND(L4967&gt;=0,L4967&lt;=10000000))</formula1>
    </dataValidation>
    <dataValidation type="custom" showInputMessage="1" showErrorMessage="1" sqref="L6:L5000" xr:uid="{00000000-0002-0000-0100-000073130000}">
      <formula1>OR(L4968=0,AND(L4968&gt;=0,L4968&lt;=10000000))</formula1>
    </dataValidation>
    <dataValidation type="custom" showInputMessage="1" showErrorMessage="1" sqref="L6:L5000" xr:uid="{00000000-0002-0000-0100-000074130000}">
      <formula1>OR(L4969=0,AND(L4969&gt;=0,L4969&lt;=10000000))</formula1>
    </dataValidation>
    <dataValidation type="custom" showInputMessage="1" showErrorMessage="1" sqref="L6:L5000" xr:uid="{00000000-0002-0000-0100-000075130000}">
      <formula1>OR(L4970=0,AND(L4970&gt;=0,L4970&lt;=10000000))</formula1>
    </dataValidation>
    <dataValidation type="custom" showInputMessage="1" showErrorMessage="1" sqref="L6:L5000" xr:uid="{00000000-0002-0000-0100-000076130000}">
      <formula1>OR(L4971=0,AND(L4971&gt;=0,L4971&lt;=10000000))</formula1>
    </dataValidation>
    <dataValidation type="custom" showInputMessage="1" showErrorMessage="1" sqref="L6:L5000" xr:uid="{00000000-0002-0000-0100-000077130000}">
      <formula1>OR(L4972=0,AND(L4972&gt;=0,L4972&lt;=10000000))</formula1>
    </dataValidation>
    <dataValidation type="custom" showInputMessage="1" showErrorMessage="1" sqref="L6:L5000" xr:uid="{00000000-0002-0000-0100-000078130000}">
      <formula1>OR(L4973=0,AND(L4973&gt;=0,L4973&lt;=10000000))</formula1>
    </dataValidation>
    <dataValidation type="custom" showInputMessage="1" showErrorMessage="1" sqref="L6:L5000" xr:uid="{00000000-0002-0000-0100-000079130000}">
      <formula1>OR(L4974=0,AND(L4974&gt;=0,L4974&lt;=10000000))</formula1>
    </dataValidation>
    <dataValidation type="custom" showInputMessage="1" showErrorMessage="1" sqref="L6:L5000" xr:uid="{00000000-0002-0000-0100-00007A130000}">
      <formula1>OR(L4975=0,AND(L4975&gt;=0,L4975&lt;=10000000))</formula1>
    </dataValidation>
    <dataValidation type="custom" showInputMessage="1" showErrorMessage="1" sqref="L6:L5000" xr:uid="{00000000-0002-0000-0100-00007B130000}">
      <formula1>OR(L4976=0,AND(L4976&gt;=0,L4976&lt;=10000000))</formula1>
    </dataValidation>
    <dataValidation type="custom" showInputMessage="1" showErrorMessage="1" sqref="L6:L5000" xr:uid="{00000000-0002-0000-0100-00007C130000}">
      <formula1>OR(L4977=0,AND(L4977&gt;=0,L4977&lt;=10000000))</formula1>
    </dataValidation>
    <dataValidation type="custom" showInputMessage="1" showErrorMessage="1" sqref="L6:L5000" xr:uid="{00000000-0002-0000-0100-00007D130000}">
      <formula1>OR(L4978=0,AND(L4978&gt;=0,L4978&lt;=10000000))</formula1>
    </dataValidation>
    <dataValidation type="custom" showInputMessage="1" showErrorMessage="1" sqref="L6:L5000" xr:uid="{00000000-0002-0000-0100-00007E130000}">
      <formula1>OR(L4979=0,AND(L4979&gt;=0,L4979&lt;=10000000))</formula1>
    </dataValidation>
    <dataValidation type="custom" showInputMessage="1" showErrorMessage="1" sqref="L6:L5000" xr:uid="{00000000-0002-0000-0100-00007F130000}">
      <formula1>OR(L4980=0,AND(L4980&gt;=0,L4980&lt;=10000000))</formula1>
    </dataValidation>
    <dataValidation type="custom" showInputMessage="1" showErrorMessage="1" sqref="L6:L5000" xr:uid="{00000000-0002-0000-0100-000080130000}">
      <formula1>OR(L4981=0,AND(L4981&gt;=0,L4981&lt;=10000000))</formula1>
    </dataValidation>
    <dataValidation type="custom" showInputMessage="1" showErrorMessage="1" sqref="L6:L5000" xr:uid="{00000000-0002-0000-0100-000081130000}">
      <formula1>OR(L4982=0,AND(L4982&gt;=0,L4982&lt;=10000000))</formula1>
    </dataValidation>
    <dataValidation type="custom" showInputMessage="1" showErrorMessage="1" sqref="L6:L5000" xr:uid="{00000000-0002-0000-0100-000082130000}">
      <formula1>OR(L4983=0,AND(L4983&gt;=0,L4983&lt;=10000000))</formula1>
    </dataValidation>
    <dataValidation type="custom" showInputMessage="1" showErrorMessage="1" sqref="L6:L5000" xr:uid="{00000000-0002-0000-0100-000083130000}">
      <formula1>OR(L4984=0,AND(L4984&gt;=0,L4984&lt;=10000000))</formula1>
    </dataValidation>
    <dataValidation type="custom" showInputMessage="1" showErrorMessage="1" sqref="L6:L5000" xr:uid="{00000000-0002-0000-0100-000084130000}">
      <formula1>OR(L4985=0,AND(L4985&gt;=0,L4985&lt;=10000000))</formula1>
    </dataValidation>
    <dataValidation type="custom" showInputMessage="1" showErrorMessage="1" sqref="L6:L5000" xr:uid="{00000000-0002-0000-0100-000085130000}">
      <formula1>OR(L4986=0,AND(L4986&gt;=0,L4986&lt;=10000000))</formula1>
    </dataValidation>
    <dataValidation type="custom" showInputMessage="1" showErrorMessage="1" sqref="L6:L5000" xr:uid="{00000000-0002-0000-0100-000086130000}">
      <formula1>OR(L4987=0,AND(L4987&gt;=0,L4987&lt;=10000000))</formula1>
    </dataValidation>
    <dataValidation type="custom" showInputMessage="1" showErrorMessage="1" sqref="L6:L5000" xr:uid="{00000000-0002-0000-0100-000087130000}">
      <formula1>OR(L4988=0,AND(L4988&gt;=0,L4988&lt;=10000000))</formula1>
    </dataValidation>
    <dataValidation type="custom" showInputMessage="1" showErrorMessage="1" sqref="L6:L5000" xr:uid="{00000000-0002-0000-0100-000088130000}">
      <formula1>OR(L4989=0,AND(L4989&gt;=0,L4989&lt;=10000000))</formula1>
    </dataValidation>
    <dataValidation type="custom" showInputMessage="1" showErrorMessage="1" sqref="L6:L5000" xr:uid="{00000000-0002-0000-0100-000089130000}">
      <formula1>OR(L4990=0,AND(L4990&gt;=0,L4990&lt;=10000000))</formula1>
    </dataValidation>
    <dataValidation type="custom" showInputMessage="1" showErrorMessage="1" sqref="L6:L5000" xr:uid="{00000000-0002-0000-0100-00008A130000}">
      <formula1>OR(L4991=0,AND(L4991&gt;=0,L4991&lt;=10000000))</formula1>
    </dataValidation>
    <dataValidation type="custom" showInputMessage="1" showErrorMessage="1" sqref="L6:L5000" xr:uid="{00000000-0002-0000-0100-00008B130000}">
      <formula1>OR(L4992=0,AND(L4992&gt;=0,L4992&lt;=10000000))</formula1>
    </dataValidation>
    <dataValidation type="custom" showInputMessage="1" showErrorMessage="1" sqref="L6:L5000" xr:uid="{00000000-0002-0000-0100-00008C130000}">
      <formula1>OR(L4993=0,AND(L4993&gt;=0,L4993&lt;=10000000))</formula1>
    </dataValidation>
    <dataValidation type="custom" showInputMessage="1" showErrorMessage="1" sqref="L6:L5000" xr:uid="{00000000-0002-0000-0100-00008D130000}">
      <formula1>OR(L4994=0,AND(L4994&gt;=0,L4994&lt;=10000000))</formula1>
    </dataValidation>
    <dataValidation type="custom" showInputMessage="1" showErrorMessage="1" sqref="L6:L5000" xr:uid="{00000000-0002-0000-0100-00008E130000}">
      <formula1>OR(L4995=0,AND(L4995&gt;=0,L4995&lt;=10000000))</formula1>
    </dataValidation>
    <dataValidation type="custom" showInputMessage="1" showErrorMessage="1" sqref="L6:L5000" xr:uid="{00000000-0002-0000-0100-00008F130000}">
      <formula1>OR(L4996=0,AND(L4996&gt;=0,L4996&lt;=10000000))</formula1>
    </dataValidation>
    <dataValidation type="custom" showInputMessage="1" showErrorMessage="1" sqref="L6:L5000" xr:uid="{00000000-0002-0000-0100-000090130000}">
      <formula1>OR(L4997=0,AND(L4997&gt;=0,L4997&lt;=10000000))</formula1>
    </dataValidation>
    <dataValidation type="custom" showInputMessage="1" showErrorMessage="1" sqref="L6:L5000" xr:uid="{00000000-0002-0000-0100-000091130000}">
      <formula1>OR(L4998=0,AND(L4998&gt;=0,L4998&lt;=10000000))</formula1>
    </dataValidation>
    <dataValidation type="custom" showInputMessage="1" showErrorMessage="1" sqref="L6:L5000" xr:uid="{00000000-0002-0000-0100-000092130000}">
      <formula1>OR(L4999=0,AND(L4999&gt;=0,L4999&lt;=10000000))</formula1>
    </dataValidation>
    <dataValidation type="custom" showInputMessage="1" showErrorMessage="1" sqref="L6:L5000" xr:uid="{00000000-0002-0000-0100-000093130000}">
      <formula1>OR(L5000=0,AND(L5000&gt;=0,L5000&lt;=10000000))</formula1>
    </dataValidation>
    <dataValidation type="whole" showInputMessage="1" showErrorMessage="1" sqref="A6:A5000" xr:uid="{00000000-0002-0000-0100-000094130000}">
      <formula1>0</formula1>
      <formula2>1000000</formula2>
    </dataValidation>
    <dataValidation type="list" showInputMessage="1" showErrorMessage="1" sqref="AA6:AB5000" xr:uid="{00000000-0002-0000-0100-000095130000}">
      <formula1>"Mở,Tắt"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6"/>
  <sheetViews>
    <sheetView topLeftCell="A5" workbookViewId="0">
      <selection activeCell="A6" sqref="A6:XFD6"/>
    </sheetView>
  </sheetViews>
  <sheetFormatPr defaultColWidth="9" defaultRowHeight="15"/>
  <cols>
    <col min="1" max="33" width="24.7109375" style="2" customWidth="1"/>
    <col min="34" max="47" width="20.85546875" style="2" customWidth="1"/>
  </cols>
  <sheetData>
    <row r="1" spans="1:29" ht="36" hidden="1" customHeight="1">
      <c r="A1" s="13" t="s">
        <v>27</v>
      </c>
      <c r="B1" s="8" t="s">
        <v>28</v>
      </c>
      <c r="C1" s="8" t="s">
        <v>29</v>
      </c>
      <c r="D1" s="8" t="s">
        <v>30</v>
      </c>
      <c r="E1" s="8" t="s">
        <v>31</v>
      </c>
      <c r="F1" s="8" t="s">
        <v>32</v>
      </c>
      <c r="G1" s="8" t="s">
        <v>33</v>
      </c>
      <c r="H1" s="8" t="s">
        <v>34</v>
      </c>
      <c r="I1" s="8" t="s">
        <v>35</v>
      </c>
      <c r="J1" s="8" t="s">
        <v>36</v>
      </c>
      <c r="K1" s="13" t="s">
        <v>37</v>
      </c>
      <c r="L1" s="13" t="s">
        <v>38</v>
      </c>
      <c r="M1" s="8" t="s">
        <v>39</v>
      </c>
      <c r="N1" s="13" t="s">
        <v>40</v>
      </c>
      <c r="O1" s="13" t="s">
        <v>41</v>
      </c>
      <c r="P1" s="13" t="s">
        <v>42</v>
      </c>
      <c r="Q1" s="13" t="s">
        <v>43</v>
      </c>
      <c r="R1" s="13" t="s">
        <v>44</v>
      </c>
      <c r="S1" s="13" t="s">
        <v>45</v>
      </c>
      <c r="T1" s="13" t="s">
        <v>46</v>
      </c>
      <c r="U1" s="13" t="s">
        <v>47</v>
      </c>
      <c r="V1" s="13" t="s">
        <v>48</v>
      </c>
      <c r="W1" s="13" t="s">
        <v>49</v>
      </c>
      <c r="X1" s="13" t="s">
        <v>50</v>
      </c>
      <c r="Y1" s="13" t="s">
        <v>51</v>
      </c>
      <c r="Z1" s="13" t="s">
        <v>52</v>
      </c>
      <c r="AA1" s="13"/>
      <c r="AB1" s="13"/>
      <c r="AC1" s="13"/>
    </row>
    <row r="2" spans="1:29" ht="50.85" customHeight="1">
      <c r="A2" s="14" t="s">
        <v>56</v>
      </c>
      <c r="B2" s="3" t="s">
        <v>57</v>
      </c>
      <c r="C2" s="3" t="s">
        <v>58</v>
      </c>
      <c r="D2" s="3" t="s">
        <v>59</v>
      </c>
      <c r="E2" s="3" t="s">
        <v>60</v>
      </c>
      <c r="F2" s="3" t="s">
        <v>61</v>
      </c>
      <c r="G2" s="3" t="s">
        <v>62</v>
      </c>
      <c r="H2" s="3" t="s">
        <v>63</v>
      </c>
      <c r="I2" s="3" t="s">
        <v>64</v>
      </c>
      <c r="J2" s="3" t="s">
        <v>65</v>
      </c>
      <c r="K2" s="14" t="s">
        <v>66</v>
      </c>
      <c r="L2" s="14" t="s">
        <v>67</v>
      </c>
      <c r="M2" s="3" t="s">
        <v>68</v>
      </c>
      <c r="N2" s="14" t="s">
        <v>69</v>
      </c>
      <c r="O2" s="14" t="s">
        <v>70</v>
      </c>
      <c r="P2" s="14" t="s">
        <v>71</v>
      </c>
      <c r="Q2" s="14" t="s">
        <v>72</v>
      </c>
      <c r="R2" s="14" t="s">
        <v>73</v>
      </c>
      <c r="S2" s="14" t="s">
        <v>74</v>
      </c>
      <c r="T2" s="14" t="s">
        <v>75</v>
      </c>
      <c r="U2" s="14" t="s">
        <v>76</v>
      </c>
      <c r="V2" s="14" t="s">
        <v>77</v>
      </c>
      <c r="W2" s="14" t="s">
        <v>78</v>
      </c>
      <c r="X2" s="14" t="s">
        <v>79</v>
      </c>
      <c r="Y2" s="14" t="s">
        <v>80</v>
      </c>
      <c r="Z2" s="14" t="s">
        <v>81</v>
      </c>
      <c r="AA2" s="14" t="s">
        <v>126</v>
      </c>
      <c r="AB2" s="14" t="s">
        <v>127</v>
      </c>
      <c r="AC2" s="14" t="s">
        <v>128</v>
      </c>
    </row>
    <row r="3" spans="1:29" ht="45.6" customHeight="1">
      <c r="A3" s="12" t="s">
        <v>84</v>
      </c>
      <c r="B3" s="5" t="s">
        <v>85</v>
      </c>
      <c r="C3" s="5" t="s">
        <v>85</v>
      </c>
      <c r="D3" s="6" t="s">
        <v>84</v>
      </c>
      <c r="E3" s="15" t="s">
        <v>86</v>
      </c>
      <c r="F3" s="15" t="s">
        <v>86</v>
      </c>
      <c r="G3" s="15" t="s">
        <v>86</v>
      </c>
      <c r="H3" s="15" t="s">
        <v>86</v>
      </c>
      <c r="I3" s="15" t="s">
        <v>86</v>
      </c>
      <c r="J3" s="15" t="s">
        <v>86</v>
      </c>
      <c r="K3" s="4" t="s">
        <v>85</v>
      </c>
      <c r="L3" s="4" t="s">
        <v>85</v>
      </c>
      <c r="M3" s="6" t="s">
        <v>84</v>
      </c>
      <c r="N3" s="4" t="s">
        <v>85</v>
      </c>
      <c r="O3" s="15" t="s">
        <v>84</v>
      </c>
      <c r="P3" s="15" t="s">
        <v>84</v>
      </c>
      <c r="Q3" s="15" t="s">
        <v>84</v>
      </c>
      <c r="R3" s="15" t="s">
        <v>84</v>
      </c>
      <c r="S3" s="15" t="s">
        <v>84</v>
      </c>
      <c r="T3" s="15" t="s">
        <v>84</v>
      </c>
      <c r="U3" s="15" t="s">
        <v>84</v>
      </c>
      <c r="V3" s="15" t="s">
        <v>84</v>
      </c>
      <c r="W3" s="4" t="s">
        <v>85</v>
      </c>
      <c r="X3" s="15" t="s">
        <v>84</v>
      </c>
      <c r="Y3" s="15" t="s">
        <v>84</v>
      </c>
      <c r="Z3" s="15" t="s">
        <v>84</v>
      </c>
      <c r="AA3" s="15" t="s">
        <v>86</v>
      </c>
      <c r="AB3" s="15" t="s">
        <v>86</v>
      </c>
      <c r="AC3" s="15" t="s">
        <v>86</v>
      </c>
    </row>
    <row r="4" spans="1:29" s="9" customFormat="1" ht="45.6" customHeight="1">
      <c r="A4" s="7" t="s">
        <v>87</v>
      </c>
      <c r="B4" s="7" t="s">
        <v>88</v>
      </c>
      <c r="C4" s="7" t="s">
        <v>89</v>
      </c>
      <c r="D4" s="7" t="s">
        <v>90</v>
      </c>
      <c r="E4" s="7" t="s">
        <v>91</v>
      </c>
      <c r="F4" s="7" t="s">
        <v>92</v>
      </c>
      <c r="G4" s="7" t="s">
        <v>93</v>
      </c>
      <c r="H4" s="7" t="s">
        <v>94</v>
      </c>
      <c r="I4" s="7" t="s">
        <v>95</v>
      </c>
      <c r="J4" s="7" t="s">
        <v>96</v>
      </c>
      <c r="K4" s="7" t="s">
        <v>97</v>
      </c>
      <c r="L4" s="7" t="s">
        <v>98</v>
      </c>
      <c r="M4" s="7" t="s">
        <v>99</v>
      </c>
      <c r="N4" s="7" t="s">
        <v>129</v>
      </c>
      <c r="O4" s="7" t="s">
        <v>130</v>
      </c>
      <c r="P4" s="7" t="s">
        <v>130</v>
      </c>
      <c r="Q4" s="7" t="s">
        <v>130</v>
      </c>
      <c r="R4" s="7" t="s">
        <v>130</v>
      </c>
      <c r="S4" s="7" t="s">
        <v>130</v>
      </c>
      <c r="T4" s="7" t="s">
        <v>130</v>
      </c>
      <c r="U4" s="7" t="s">
        <v>130</v>
      </c>
      <c r="V4" s="7" t="s">
        <v>130</v>
      </c>
      <c r="W4" s="7" t="s">
        <v>102</v>
      </c>
      <c r="X4" s="7" t="s">
        <v>103</v>
      </c>
      <c r="Y4" s="7" t="s">
        <v>104</v>
      </c>
      <c r="Z4" s="7" t="s">
        <v>105</v>
      </c>
      <c r="AA4" s="7" t="s">
        <v>106</v>
      </c>
      <c r="AB4" s="7" t="s">
        <v>106</v>
      </c>
      <c r="AC4" s="7" t="s">
        <v>106</v>
      </c>
    </row>
    <row r="5" spans="1:29" s="1" customFormat="1" ht="168.95" customHeight="1">
      <c r="A5" s="12" t="s">
        <v>108</v>
      </c>
      <c r="B5" s="12" t="s">
        <v>109</v>
      </c>
      <c r="C5" s="12" t="s">
        <v>110</v>
      </c>
      <c r="D5" s="12" t="s">
        <v>111</v>
      </c>
      <c r="E5" s="12" t="s">
        <v>112</v>
      </c>
      <c r="F5" s="12" t="s">
        <v>113</v>
      </c>
      <c r="G5" s="12" t="s">
        <v>114</v>
      </c>
      <c r="H5" s="12" t="s">
        <v>115</v>
      </c>
      <c r="I5" s="12" t="s">
        <v>113</v>
      </c>
      <c r="J5" s="12" t="s">
        <v>114</v>
      </c>
      <c r="K5" s="12" t="s">
        <v>116</v>
      </c>
      <c r="L5" s="12" t="s">
        <v>117</v>
      </c>
      <c r="M5" s="12" t="s">
        <v>118</v>
      </c>
      <c r="N5" s="12" t="s">
        <v>119</v>
      </c>
      <c r="O5" s="7"/>
      <c r="P5" s="7"/>
      <c r="Q5" s="7"/>
      <c r="R5" s="7"/>
      <c r="S5" s="7"/>
      <c r="T5" s="7"/>
      <c r="U5" s="7"/>
      <c r="V5" s="7"/>
      <c r="W5" s="12" t="s">
        <v>120</v>
      </c>
      <c r="X5" s="12" t="s">
        <v>121</v>
      </c>
      <c r="Y5" s="12" t="s">
        <v>122</v>
      </c>
      <c r="Z5" s="12" t="s">
        <v>123</v>
      </c>
      <c r="AA5" s="7" t="s">
        <v>124</v>
      </c>
      <c r="AB5" s="7" t="s">
        <v>124</v>
      </c>
      <c r="AC5" s="7" t="s">
        <v>124</v>
      </c>
    </row>
    <row r="6" spans="1:29" s="2" customFormat="1" ht="45">
      <c r="A6" s="9" t="s">
        <v>131</v>
      </c>
      <c r="B6" s="9" t="s">
        <v>132</v>
      </c>
      <c r="C6" s="9" t="s">
        <v>133</v>
      </c>
      <c r="D6" s="9"/>
      <c r="E6" s="9" t="s">
        <v>134</v>
      </c>
      <c r="F6" s="9" t="s">
        <v>135</v>
      </c>
      <c r="G6" s="9" t="s">
        <v>136</v>
      </c>
      <c r="H6" s="9" t="s">
        <v>1789</v>
      </c>
      <c r="I6" s="9" t="s">
        <v>137</v>
      </c>
      <c r="J6" s="9" t="s">
        <v>138</v>
      </c>
      <c r="K6" s="9" t="s">
        <v>139</v>
      </c>
      <c r="L6" s="9">
        <v>100</v>
      </c>
      <c r="M6" s="9" t="s">
        <v>140</v>
      </c>
      <c r="N6" s="9" t="s">
        <v>1790</v>
      </c>
      <c r="O6" s="9"/>
      <c r="P6" s="9"/>
      <c r="Q6" s="9"/>
      <c r="R6" s="9"/>
      <c r="S6" s="9"/>
      <c r="T6" s="9"/>
      <c r="U6" s="9"/>
      <c r="V6" s="9"/>
      <c r="W6" s="9" t="s">
        <v>141</v>
      </c>
      <c r="X6" s="9"/>
      <c r="Y6" s="9"/>
      <c r="Z6" s="9"/>
      <c r="AA6" s="9" t="s">
        <v>142</v>
      </c>
      <c r="AB6" s="9" t="s">
        <v>142</v>
      </c>
      <c r="AC6" s="9" t="s">
        <v>142</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41"/>
  <sheetViews>
    <sheetView topLeftCell="A1133" workbookViewId="0"/>
  </sheetViews>
  <sheetFormatPr defaultRowHeight="15"/>
  <cols>
    <col min="1" max="1" width="65.85546875" customWidth="1"/>
    <col min="2" max="2" width="52.42578125" customWidth="1"/>
    <col min="3" max="3" width="63" customWidth="1"/>
    <col min="4" max="4" width="120" style="2" customWidth="1"/>
  </cols>
  <sheetData>
    <row r="1" spans="1:4" hidden="1">
      <c r="A1" t="s">
        <v>143</v>
      </c>
    </row>
    <row r="2" spans="1:4">
      <c r="A2" t="s">
        <v>144</v>
      </c>
      <c r="B2" t="s">
        <v>145</v>
      </c>
      <c r="C2" t="s">
        <v>146</v>
      </c>
      <c r="D2" t="s">
        <v>147</v>
      </c>
    </row>
    <row r="3" spans="1:4">
      <c r="A3" t="s">
        <v>148</v>
      </c>
      <c r="B3">
        <v>100003</v>
      </c>
      <c r="C3" t="s">
        <v>149</v>
      </c>
      <c r="D3"/>
    </row>
    <row r="4" spans="1:4">
      <c r="A4" t="s">
        <v>150</v>
      </c>
      <c r="B4">
        <v>100004</v>
      </c>
      <c r="C4" t="s">
        <v>149</v>
      </c>
      <c r="D4"/>
    </row>
    <row r="5" spans="1:4">
      <c r="A5" t="s">
        <v>151</v>
      </c>
      <c r="B5">
        <v>100005</v>
      </c>
      <c r="C5" t="s">
        <v>149</v>
      </c>
      <c r="D5"/>
    </row>
    <row r="6" spans="1:4">
      <c r="A6" t="s">
        <v>152</v>
      </c>
      <c r="B6">
        <v>100006</v>
      </c>
      <c r="C6" t="s">
        <v>149</v>
      </c>
      <c r="D6"/>
    </row>
    <row r="7" spans="1:4">
      <c r="A7" t="s">
        <v>153</v>
      </c>
      <c r="B7">
        <v>100007</v>
      </c>
      <c r="C7" t="s">
        <v>149</v>
      </c>
      <c r="D7"/>
    </row>
    <row r="8" spans="1:4">
      <c r="A8" t="s">
        <v>154</v>
      </c>
      <c r="B8">
        <v>100008</v>
      </c>
      <c r="C8" t="s">
        <v>149</v>
      </c>
      <c r="D8"/>
    </row>
    <row r="9" spans="1:4">
      <c r="A9" t="s">
        <v>155</v>
      </c>
      <c r="B9">
        <v>100021</v>
      </c>
      <c r="C9" t="s">
        <v>149</v>
      </c>
      <c r="D9"/>
    </row>
    <row r="10" spans="1:4">
      <c r="A10" t="s">
        <v>156</v>
      </c>
      <c r="B10">
        <v>100022</v>
      </c>
      <c r="C10" t="s">
        <v>149</v>
      </c>
      <c r="D10"/>
    </row>
    <row r="11" spans="1:4">
      <c r="A11" t="s">
        <v>157</v>
      </c>
      <c r="B11">
        <v>100023</v>
      </c>
      <c r="C11" t="s">
        <v>149</v>
      </c>
      <c r="D11"/>
    </row>
    <row r="12" spans="1:4">
      <c r="A12" t="s">
        <v>158</v>
      </c>
      <c r="B12">
        <v>100024</v>
      </c>
      <c r="C12" t="s">
        <v>149</v>
      </c>
      <c r="D12"/>
    </row>
    <row r="13" spans="1:4">
      <c r="A13" t="s">
        <v>159</v>
      </c>
      <c r="B13">
        <v>100026</v>
      </c>
      <c r="C13" t="s">
        <v>149</v>
      </c>
      <c r="D13"/>
    </row>
    <row r="14" spans="1:4">
      <c r="A14" t="s">
        <v>160</v>
      </c>
      <c r="B14">
        <v>100027</v>
      </c>
      <c r="C14" t="s">
        <v>149</v>
      </c>
      <c r="D14"/>
    </row>
    <row r="15" spans="1:4">
      <c r="A15" t="s">
        <v>161</v>
      </c>
      <c r="B15">
        <v>100028</v>
      </c>
      <c r="C15" t="s">
        <v>149</v>
      </c>
      <c r="D15"/>
    </row>
    <row r="16" spans="1:4">
      <c r="A16" t="s">
        <v>162</v>
      </c>
      <c r="B16">
        <v>100029</v>
      </c>
      <c r="C16" t="s">
        <v>149</v>
      </c>
      <c r="D16"/>
    </row>
    <row r="17" spans="1:4">
      <c r="A17" t="s">
        <v>163</v>
      </c>
      <c r="B17">
        <v>100032</v>
      </c>
      <c r="C17" t="s">
        <v>149</v>
      </c>
      <c r="D17"/>
    </row>
    <row r="18" spans="1:4">
      <c r="A18" t="s">
        <v>164</v>
      </c>
      <c r="B18">
        <v>100033</v>
      </c>
      <c r="C18" t="s">
        <v>149</v>
      </c>
      <c r="D18"/>
    </row>
    <row r="19" spans="1:4">
      <c r="A19" t="s">
        <v>165</v>
      </c>
      <c r="B19">
        <v>100035</v>
      </c>
      <c r="C19" t="s">
        <v>149</v>
      </c>
      <c r="D19"/>
    </row>
    <row r="20" spans="1:4">
      <c r="A20" t="s">
        <v>166</v>
      </c>
      <c r="B20">
        <v>100036</v>
      </c>
      <c r="C20" t="s">
        <v>149</v>
      </c>
      <c r="D20"/>
    </row>
    <row r="21" spans="1:4">
      <c r="A21" t="s">
        <v>167</v>
      </c>
      <c r="B21">
        <v>100043</v>
      </c>
      <c r="C21" t="s">
        <v>149</v>
      </c>
      <c r="D21"/>
    </row>
    <row r="22" spans="1:4">
      <c r="A22" t="s">
        <v>168</v>
      </c>
      <c r="B22">
        <v>100045</v>
      </c>
      <c r="C22" t="s">
        <v>149</v>
      </c>
      <c r="D22"/>
    </row>
    <row r="23" spans="1:4">
      <c r="A23" t="s">
        <v>169</v>
      </c>
      <c r="B23">
        <v>100046</v>
      </c>
      <c r="C23" t="s">
        <v>149</v>
      </c>
      <c r="D23"/>
    </row>
    <row r="24" spans="1:4">
      <c r="A24" t="s">
        <v>170</v>
      </c>
      <c r="B24">
        <v>100047</v>
      </c>
      <c r="C24" t="s">
        <v>149</v>
      </c>
      <c r="D24"/>
    </row>
    <row r="25" spans="1:4">
      <c r="A25" t="s">
        <v>171</v>
      </c>
      <c r="B25">
        <v>100049</v>
      </c>
      <c r="C25" t="s">
        <v>149</v>
      </c>
      <c r="D25"/>
    </row>
    <row r="26" spans="1:4">
      <c r="A26" t="s">
        <v>172</v>
      </c>
      <c r="B26">
        <v>100053</v>
      </c>
      <c r="C26" t="s">
        <v>149</v>
      </c>
      <c r="D26"/>
    </row>
    <row r="27" spans="1:4">
      <c r="A27" t="s">
        <v>173</v>
      </c>
      <c r="B27">
        <v>100056</v>
      </c>
      <c r="C27" t="s">
        <v>149</v>
      </c>
      <c r="D27"/>
    </row>
    <row r="28" spans="1:4">
      <c r="A28" t="s">
        <v>174</v>
      </c>
      <c r="B28">
        <v>100057</v>
      </c>
      <c r="C28" t="s">
        <v>149</v>
      </c>
      <c r="D28"/>
    </row>
    <row r="29" spans="1:4">
      <c r="A29" t="s">
        <v>175</v>
      </c>
      <c r="B29">
        <v>100059</v>
      </c>
      <c r="C29" t="s">
        <v>149</v>
      </c>
      <c r="D29"/>
    </row>
    <row r="30" spans="1:4">
      <c r="A30" t="s">
        <v>176</v>
      </c>
      <c r="B30">
        <v>100060</v>
      </c>
      <c r="C30" t="s">
        <v>149</v>
      </c>
      <c r="D30"/>
    </row>
    <row r="31" spans="1:4">
      <c r="A31" t="s">
        <v>177</v>
      </c>
      <c r="B31">
        <v>100061</v>
      </c>
      <c r="C31" t="s">
        <v>149</v>
      </c>
      <c r="D31"/>
    </row>
    <row r="32" spans="1:4">
      <c r="A32" t="s">
        <v>178</v>
      </c>
      <c r="B32">
        <v>100062</v>
      </c>
      <c r="C32" t="s">
        <v>149</v>
      </c>
      <c r="D32"/>
    </row>
    <row r="33" spans="1:4">
      <c r="A33" t="s">
        <v>179</v>
      </c>
      <c r="B33">
        <v>100064</v>
      </c>
      <c r="C33" t="s">
        <v>149</v>
      </c>
      <c r="D33"/>
    </row>
    <row r="34" spans="1:4">
      <c r="A34" t="s">
        <v>180</v>
      </c>
      <c r="B34">
        <v>100065</v>
      </c>
      <c r="C34" t="s">
        <v>149</v>
      </c>
      <c r="D34"/>
    </row>
    <row r="35" spans="1:4">
      <c r="A35" t="s">
        <v>181</v>
      </c>
      <c r="B35">
        <v>100066</v>
      </c>
      <c r="C35" t="s">
        <v>149</v>
      </c>
      <c r="D35"/>
    </row>
    <row r="36" spans="1:4">
      <c r="A36" t="s">
        <v>182</v>
      </c>
      <c r="B36">
        <v>100067</v>
      </c>
      <c r="C36" t="s">
        <v>149</v>
      </c>
      <c r="D36"/>
    </row>
    <row r="37" spans="1:4">
      <c r="A37" t="s">
        <v>183</v>
      </c>
      <c r="B37">
        <v>100070</v>
      </c>
      <c r="C37" t="s">
        <v>149</v>
      </c>
      <c r="D37"/>
    </row>
    <row r="38" spans="1:4">
      <c r="A38" t="s">
        <v>184</v>
      </c>
      <c r="B38">
        <v>100071</v>
      </c>
      <c r="C38" t="s">
        <v>149</v>
      </c>
      <c r="D38"/>
    </row>
    <row r="39" spans="1:4">
      <c r="A39" t="s">
        <v>185</v>
      </c>
      <c r="B39">
        <v>100072</v>
      </c>
      <c r="C39" t="s">
        <v>149</v>
      </c>
      <c r="D39"/>
    </row>
    <row r="40" spans="1:4">
      <c r="A40" t="s">
        <v>186</v>
      </c>
      <c r="B40">
        <v>100073</v>
      </c>
      <c r="C40" t="s">
        <v>149</v>
      </c>
      <c r="D40"/>
    </row>
    <row r="41" spans="1:4">
      <c r="A41" t="s">
        <v>187</v>
      </c>
      <c r="B41">
        <v>100076</v>
      </c>
      <c r="C41" t="s">
        <v>149</v>
      </c>
      <c r="D41"/>
    </row>
    <row r="42" spans="1:4">
      <c r="A42" t="s">
        <v>188</v>
      </c>
      <c r="B42">
        <v>100077</v>
      </c>
      <c r="C42" t="s">
        <v>149</v>
      </c>
      <c r="D42"/>
    </row>
    <row r="43" spans="1:4">
      <c r="A43" t="s">
        <v>189</v>
      </c>
      <c r="B43">
        <v>100085</v>
      </c>
      <c r="C43" t="s">
        <v>149</v>
      </c>
      <c r="D43"/>
    </row>
    <row r="44" spans="1:4">
      <c r="A44" t="s">
        <v>190</v>
      </c>
      <c r="B44">
        <v>100088</v>
      </c>
      <c r="C44" t="s">
        <v>149</v>
      </c>
      <c r="D44"/>
    </row>
    <row r="45" spans="1:4">
      <c r="A45" t="s">
        <v>191</v>
      </c>
      <c r="B45">
        <v>100089</v>
      </c>
      <c r="C45" t="s">
        <v>149</v>
      </c>
      <c r="D45"/>
    </row>
    <row r="46" spans="1:4">
      <c r="A46" t="s">
        <v>192</v>
      </c>
      <c r="B46">
        <v>100091</v>
      </c>
      <c r="C46" t="s">
        <v>149</v>
      </c>
      <c r="D46"/>
    </row>
    <row r="47" spans="1:4">
      <c r="A47" t="s">
        <v>193</v>
      </c>
      <c r="B47">
        <v>100092</v>
      </c>
      <c r="C47" t="s">
        <v>149</v>
      </c>
      <c r="D47"/>
    </row>
    <row r="48" spans="1:4">
      <c r="A48" t="s">
        <v>194</v>
      </c>
      <c r="B48">
        <v>100093</v>
      </c>
      <c r="C48" t="s">
        <v>149</v>
      </c>
      <c r="D48"/>
    </row>
    <row r="49" spans="1:4">
      <c r="A49" t="s">
        <v>195</v>
      </c>
      <c r="B49">
        <v>100094</v>
      </c>
      <c r="C49" t="s">
        <v>149</v>
      </c>
      <c r="D49"/>
    </row>
    <row r="50" spans="1:4">
      <c r="A50" t="s">
        <v>196</v>
      </c>
      <c r="B50">
        <v>100095</v>
      </c>
      <c r="C50" t="s">
        <v>149</v>
      </c>
      <c r="D50"/>
    </row>
    <row r="51" spans="1:4">
      <c r="A51" t="s">
        <v>197</v>
      </c>
      <c r="B51">
        <v>100098</v>
      </c>
      <c r="C51" t="s">
        <v>149</v>
      </c>
      <c r="D51"/>
    </row>
    <row r="52" spans="1:4">
      <c r="A52" t="s">
        <v>198</v>
      </c>
      <c r="B52">
        <v>100102</v>
      </c>
      <c r="C52" t="s">
        <v>149</v>
      </c>
      <c r="D52"/>
    </row>
    <row r="53" spans="1:4">
      <c r="A53" t="s">
        <v>199</v>
      </c>
      <c r="B53">
        <v>100103</v>
      </c>
      <c r="C53" t="s">
        <v>149</v>
      </c>
      <c r="D53"/>
    </row>
    <row r="54" spans="1:4">
      <c r="A54" t="s">
        <v>200</v>
      </c>
      <c r="B54">
        <v>100104</v>
      </c>
      <c r="C54" t="s">
        <v>149</v>
      </c>
      <c r="D54"/>
    </row>
    <row r="55" spans="1:4">
      <c r="A55" t="s">
        <v>201</v>
      </c>
      <c r="B55">
        <v>100105</v>
      </c>
      <c r="C55" t="s">
        <v>149</v>
      </c>
      <c r="D55"/>
    </row>
    <row r="56" spans="1:4">
      <c r="A56" t="s">
        <v>202</v>
      </c>
      <c r="B56">
        <v>100108</v>
      </c>
      <c r="C56" t="s">
        <v>149</v>
      </c>
      <c r="D56"/>
    </row>
    <row r="57" spans="1:4">
      <c r="A57" t="s">
        <v>203</v>
      </c>
      <c r="B57">
        <v>100115</v>
      </c>
      <c r="C57" t="s">
        <v>149</v>
      </c>
      <c r="D57"/>
    </row>
    <row r="58" spans="1:4">
      <c r="A58" t="s">
        <v>204</v>
      </c>
      <c r="B58">
        <v>100116</v>
      </c>
      <c r="C58" t="s">
        <v>149</v>
      </c>
      <c r="D58"/>
    </row>
    <row r="59" spans="1:4">
      <c r="A59" t="s">
        <v>205</v>
      </c>
      <c r="B59">
        <v>100122</v>
      </c>
      <c r="C59" t="s">
        <v>149</v>
      </c>
      <c r="D59"/>
    </row>
    <row r="60" spans="1:4">
      <c r="A60" t="s">
        <v>206</v>
      </c>
      <c r="B60">
        <v>100123</v>
      </c>
      <c r="C60" t="s">
        <v>149</v>
      </c>
      <c r="D60"/>
    </row>
    <row r="61" spans="1:4">
      <c r="A61" t="s">
        <v>207</v>
      </c>
      <c r="B61">
        <v>100125</v>
      </c>
      <c r="C61" t="s">
        <v>149</v>
      </c>
      <c r="D61"/>
    </row>
    <row r="62" spans="1:4">
      <c r="A62" t="s">
        <v>208</v>
      </c>
      <c r="B62">
        <v>100127</v>
      </c>
      <c r="C62" t="s">
        <v>149</v>
      </c>
      <c r="D62"/>
    </row>
    <row r="63" spans="1:4">
      <c r="A63" t="s">
        <v>209</v>
      </c>
      <c r="B63">
        <v>100128</v>
      </c>
      <c r="C63" t="s">
        <v>149</v>
      </c>
      <c r="D63"/>
    </row>
    <row r="64" spans="1:4">
      <c r="A64" t="s">
        <v>210</v>
      </c>
      <c r="B64">
        <v>100130</v>
      </c>
      <c r="C64" t="s">
        <v>149</v>
      </c>
      <c r="D64"/>
    </row>
    <row r="65" spans="1:4">
      <c r="A65" t="s">
        <v>211</v>
      </c>
      <c r="B65">
        <v>100131</v>
      </c>
      <c r="C65" t="s">
        <v>149</v>
      </c>
      <c r="D65"/>
    </row>
    <row r="66" spans="1:4">
      <c r="A66" t="s">
        <v>212</v>
      </c>
      <c r="B66">
        <v>100133</v>
      </c>
      <c r="C66" t="s">
        <v>149</v>
      </c>
      <c r="D66"/>
    </row>
    <row r="67" spans="1:4">
      <c r="A67" t="s">
        <v>213</v>
      </c>
      <c r="B67">
        <v>100135</v>
      </c>
      <c r="C67" t="s">
        <v>149</v>
      </c>
      <c r="D67"/>
    </row>
    <row r="68" spans="1:4">
      <c r="A68" t="s">
        <v>214</v>
      </c>
      <c r="B68">
        <v>100137</v>
      </c>
      <c r="C68" t="s">
        <v>149</v>
      </c>
      <c r="D68"/>
    </row>
    <row r="69" spans="1:4">
      <c r="A69" t="s">
        <v>215</v>
      </c>
      <c r="B69">
        <v>100138</v>
      </c>
      <c r="C69" t="s">
        <v>149</v>
      </c>
      <c r="D69"/>
    </row>
    <row r="70" spans="1:4">
      <c r="A70" t="s">
        <v>216</v>
      </c>
      <c r="B70">
        <v>100139</v>
      </c>
      <c r="C70" t="s">
        <v>149</v>
      </c>
      <c r="D70"/>
    </row>
    <row r="71" spans="1:4">
      <c r="A71" t="s">
        <v>217</v>
      </c>
      <c r="B71">
        <v>100140</v>
      </c>
      <c r="C71" t="s">
        <v>149</v>
      </c>
      <c r="D71"/>
    </row>
    <row r="72" spans="1:4">
      <c r="A72" t="s">
        <v>218</v>
      </c>
      <c r="B72">
        <v>100141</v>
      </c>
      <c r="C72" t="s">
        <v>149</v>
      </c>
      <c r="D72"/>
    </row>
    <row r="73" spans="1:4">
      <c r="A73" t="s">
        <v>219</v>
      </c>
      <c r="B73">
        <v>100143</v>
      </c>
      <c r="C73" t="s">
        <v>149</v>
      </c>
      <c r="D73"/>
    </row>
    <row r="74" spans="1:4">
      <c r="A74" t="s">
        <v>220</v>
      </c>
      <c r="B74">
        <v>100144</v>
      </c>
      <c r="C74" t="s">
        <v>149</v>
      </c>
      <c r="D74"/>
    </row>
    <row r="75" spans="1:4">
      <c r="A75" t="s">
        <v>221</v>
      </c>
      <c r="B75">
        <v>100145</v>
      </c>
      <c r="C75" t="s">
        <v>149</v>
      </c>
      <c r="D75"/>
    </row>
    <row r="76" spans="1:4">
      <c r="A76" t="s">
        <v>222</v>
      </c>
      <c r="B76">
        <v>100146</v>
      </c>
      <c r="C76" t="s">
        <v>149</v>
      </c>
      <c r="D76"/>
    </row>
    <row r="77" spans="1:4">
      <c r="A77" t="s">
        <v>223</v>
      </c>
      <c r="B77">
        <v>100147</v>
      </c>
      <c r="C77" t="s">
        <v>149</v>
      </c>
      <c r="D77"/>
    </row>
    <row r="78" spans="1:4">
      <c r="A78" t="s">
        <v>224</v>
      </c>
      <c r="B78">
        <v>100148</v>
      </c>
      <c r="C78" t="s">
        <v>149</v>
      </c>
      <c r="D78"/>
    </row>
    <row r="79" spans="1:4">
      <c r="A79" t="s">
        <v>225</v>
      </c>
      <c r="B79">
        <v>100149</v>
      </c>
      <c r="C79" t="s">
        <v>149</v>
      </c>
      <c r="D79"/>
    </row>
    <row r="80" spans="1:4">
      <c r="A80" t="s">
        <v>226</v>
      </c>
      <c r="B80">
        <v>100150</v>
      </c>
      <c r="C80" t="s">
        <v>149</v>
      </c>
      <c r="D80"/>
    </row>
    <row r="81" spans="1:4">
      <c r="A81" t="s">
        <v>227</v>
      </c>
      <c r="B81">
        <v>100151</v>
      </c>
      <c r="C81" t="s">
        <v>149</v>
      </c>
      <c r="D81"/>
    </row>
    <row r="82" spans="1:4">
      <c r="A82" t="s">
        <v>228</v>
      </c>
      <c r="B82">
        <v>100152</v>
      </c>
      <c r="C82" t="s">
        <v>149</v>
      </c>
      <c r="D82"/>
    </row>
    <row r="83" spans="1:4">
      <c r="A83" t="s">
        <v>229</v>
      </c>
      <c r="B83">
        <v>100153</v>
      </c>
      <c r="C83" t="s">
        <v>149</v>
      </c>
      <c r="D83"/>
    </row>
    <row r="84" spans="1:4">
      <c r="A84" t="s">
        <v>230</v>
      </c>
      <c r="B84">
        <v>100154</v>
      </c>
      <c r="C84" t="s">
        <v>149</v>
      </c>
      <c r="D84"/>
    </row>
    <row r="85" spans="1:4">
      <c r="A85" t="s">
        <v>231</v>
      </c>
      <c r="B85">
        <v>100155</v>
      </c>
      <c r="C85" t="s">
        <v>149</v>
      </c>
      <c r="D85" s="23" t="s">
        <v>232</v>
      </c>
    </row>
    <row r="86" spans="1:4">
      <c r="A86" t="s">
        <v>233</v>
      </c>
      <c r="B86">
        <v>100156</v>
      </c>
      <c r="C86" t="s">
        <v>149</v>
      </c>
      <c r="D86"/>
    </row>
    <row r="87" spans="1:4">
      <c r="A87" t="s">
        <v>234</v>
      </c>
      <c r="B87">
        <v>100157</v>
      </c>
      <c r="C87" t="s">
        <v>149</v>
      </c>
      <c r="D87" s="23" t="s">
        <v>232</v>
      </c>
    </row>
    <row r="88" spans="1:4">
      <c r="A88" t="s">
        <v>235</v>
      </c>
      <c r="B88">
        <v>100158</v>
      </c>
      <c r="C88" t="s">
        <v>149</v>
      </c>
      <c r="D88" s="23" t="s">
        <v>232</v>
      </c>
    </row>
    <row r="89" spans="1:4">
      <c r="A89" t="s">
        <v>236</v>
      </c>
      <c r="B89">
        <v>100159</v>
      </c>
      <c r="C89" t="s">
        <v>149</v>
      </c>
      <c r="D89" s="23" t="s">
        <v>232</v>
      </c>
    </row>
    <row r="90" spans="1:4">
      <c r="A90" t="s">
        <v>237</v>
      </c>
      <c r="B90">
        <v>100160</v>
      </c>
      <c r="C90" t="s">
        <v>149</v>
      </c>
      <c r="D90"/>
    </row>
    <row r="91" spans="1:4">
      <c r="A91" t="s">
        <v>238</v>
      </c>
      <c r="B91">
        <v>100161</v>
      </c>
      <c r="C91" t="s">
        <v>149</v>
      </c>
      <c r="D91"/>
    </row>
    <row r="92" spans="1:4">
      <c r="A92" t="s">
        <v>239</v>
      </c>
      <c r="B92">
        <v>100162</v>
      </c>
      <c r="C92" t="s">
        <v>149</v>
      </c>
      <c r="D92"/>
    </row>
    <row r="93" spans="1:4">
      <c r="A93" t="s">
        <v>240</v>
      </c>
      <c r="B93">
        <v>100163</v>
      </c>
      <c r="C93" t="s">
        <v>149</v>
      </c>
      <c r="D93"/>
    </row>
    <row r="94" spans="1:4">
      <c r="A94" t="s">
        <v>241</v>
      </c>
      <c r="B94">
        <v>100164</v>
      </c>
      <c r="C94" t="s">
        <v>149</v>
      </c>
      <c r="D94"/>
    </row>
    <row r="95" spans="1:4">
      <c r="A95" t="s">
        <v>242</v>
      </c>
      <c r="B95">
        <v>100165</v>
      </c>
      <c r="C95" t="s">
        <v>149</v>
      </c>
      <c r="D95"/>
    </row>
    <row r="96" spans="1:4">
      <c r="A96" t="s">
        <v>243</v>
      </c>
      <c r="B96">
        <v>100166</v>
      </c>
      <c r="C96" t="s">
        <v>149</v>
      </c>
      <c r="D96"/>
    </row>
    <row r="97" spans="1:4">
      <c r="A97" t="s">
        <v>244</v>
      </c>
      <c r="B97">
        <v>100167</v>
      </c>
      <c r="C97" t="s">
        <v>149</v>
      </c>
      <c r="D97"/>
    </row>
    <row r="98" spans="1:4">
      <c r="A98" t="s">
        <v>245</v>
      </c>
      <c r="B98">
        <v>100168</v>
      </c>
      <c r="C98" t="s">
        <v>149</v>
      </c>
      <c r="D98"/>
    </row>
    <row r="99" spans="1:4">
      <c r="A99" t="s">
        <v>246</v>
      </c>
      <c r="B99">
        <v>100169</v>
      </c>
      <c r="C99" t="s">
        <v>149</v>
      </c>
      <c r="D99"/>
    </row>
    <row r="100" spans="1:4">
      <c r="A100" t="s">
        <v>247</v>
      </c>
      <c r="B100">
        <v>100170</v>
      </c>
      <c r="C100" t="s">
        <v>149</v>
      </c>
      <c r="D100"/>
    </row>
    <row r="101" spans="1:4">
      <c r="A101" t="s">
        <v>248</v>
      </c>
      <c r="B101">
        <v>100171</v>
      </c>
      <c r="C101" t="s">
        <v>149</v>
      </c>
      <c r="D101"/>
    </row>
    <row r="102" spans="1:4">
      <c r="A102" t="s">
        <v>249</v>
      </c>
      <c r="B102">
        <v>100172</v>
      </c>
      <c r="C102" t="s">
        <v>149</v>
      </c>
      <c r="D102"/>
    </row>
    <row r="103" spans="1:4">
      <c r="A103" t="s">
        <v>250</v>
      </c>
      <c r="B103">
        <v>100173</v>
      </c>
      <c r="C103" t="s">
        <v>149</v>
      </c>
      <c r="D103"/>
    </row>
    <row r="104" spans="1:4">
      <c r="A104" t="s">
        <v>251</v>
      </c>
      <c r="B104">
        <v>100175</v>
      </c>
      <c r="C104" t="s">
        <v>149</v>
      </c>
      <c r="D104"/>
    </row>
    <row r="105" spans="1:4">
      <c r="A105" t="s">
        <v>252</v>
      </c>
      <c r="B105">
        <v>100177</v>
      </c>
      <c r="C105" t="s">
        <v>149</v>
      </c>
      <c r="D105"/>
    </row>
    <row r="106" spans="1:4">
      <c r="A106" t="s">
        <v>253</v>
      </c>
      <c r="B106">
        <v>100178</v>
      </c>
      <c r="C106" t="s">
        <v>149</v>
      </c>
      <c r="D106"/>
    </row>
    <row r="107" spans="1:4">
      <c r="A107" t="s">
        <v>254</v>
      </c>
      <c r="B107">
        <v>100180</v>
      </c>
      <c r="C107" t="s">
        <v>149</v>
      </c>
      <c r="D107"/>
    </row>
    <row r="108" spans="1:4">
      <c r="A108" t="s">
        <v>255</v>
      </c>
      <c r="B108">
        <v>100182</v>
      </c>
      <c r="C108" t="s">
        <v>149</v>
      </c>
      <c r="D108"/>
    </row>
    <row r="109" spans="1:4">
      <c r="A109" t="s">
        <v>256</v>
      </c>
      <c r="B109">
        <v>100183</v>
      </c>
      <c r="C109" t="s">
        <v>149</v>
      </c>
      <c r="D109"/>
    </row>
    <row r="110" spans="1:4">
      <c r="A110" t="s">
        <v>257</v>
      </c>
      <c r="B110">
        <v>100184</v>
      </c>
      <c r="C110" t="s">
        <v>149</v>
      </c>
      <c r="D110"/>
    </row>
    <row r="111" spans="1:4">
      <c r="A111" t="s">
        <v>258</v>
      </c>
      <c r="B111">
        <v>100185</v>
      </c>
      <c r="C111" t="s">
        <v>149</v>
      </c>
      <c r="D111"/>
    </row>
    <row r="112" spans="1:4">
      <c r="A112" t="s">
        <v>259</v>
      </c>
      <c r="B112">
        <v>100186</v>
      </c>
      <c r="C112" t="s">
        <v>149</v>
      </c>
      <c r="D112"/>
    </row>
    <row r="113" spans="1:4">
      <c r="A113" t="s">
        <v>260</v>
      </c>
      <c r="B113">
        <v>100187</v>
      </c>
      <c r="C113" t="s">
        <v>149</v>
      </c>
      <c r="D113"/>
    </row>
    <row r="114" spans="1:4">
      <c r="A114" t="s">
        <v>261</v>
      </c>
      <c r="B114">
        <v>100188</v>
      </c>
      <c r="C114" t="s">
        <v>149</v>
      </c>
      <c r="D114"/>
    </row>
    <row r="115" spans="1:4">
      <c r="A115" t="s">
        <v>262</v>
      </c>
      <c r="B115">
        <v>100189</v>
      </c>
      <c r="C115" t="s">
        <v>149</v>
      </c>
      <c r="D115"/>
    </row>
    <row r="116" spans="1:4">
      <c r="A116" t="s">
        <v>263</v>
      </c>
      <c r="B116">
        <v>100190</v>
      </c>
      <c r="C116" t="s">
        <v>149</v>
      </c>
      <c r="D116"/>
    </row>
    <row r="117" spans="1:4">
      <c r="A117" t="s">
        <v>264</v>
      </c>
      <c r="B117">
        <v>100191</v>
      </c>
      <c r="C117" t="s">
        <v>149</v>
      </c>
      <c r="D117"/>
    </row>
    <row r="118" spans="1:4">
      <c r="A118" t="s">
        <v>265</v>
      </c>
      <c r="B118">
        <v>100192</v>
      </c>
      <c r="C118" t="s">
        <v>149</v>
      </c>
      <c r="D118"/>
    </row>
    <row r="119" spans="1:4">
      <c r="A119" t="s">
        <v>266</v>
      </c>
      <c r="B119">
        <v>100193</v>
      </c>
      <c r="C119" t="s">
        <v>149</v>
      </c>
      <c r="D119"/>
    </row>
    <row r="120" spans="1:4">
      <c r="A120" t="s">
        <v>267</v>
      </c>
      <c r="B120">
        <v>100194</v>
      </c>
      <c r="C120" t="s">
        <v>149</v>
      </c>
      <c r="D120"/>
    </row>
    <row r="121" spans="1:4">
      <c r="A121" t="s">
        <v>268</v>
      </c>
      <c r="B121">
        <v>100195</v>
      </c>
      <c r="C121" t="s">
        <v>149</v>
      </c>
      <c r="D121"/>
    </row>
    <row r="122" spans="1:4">
      <c r="A122" t="s">
        <v>269</v>
      </c>
      <c r="B122">
        <v>100196</v>
      </c>
      <c r="C122" t="s">
        <v>149</v>
      </c>
      <c r="D122"/>
    </row>
    <row r="123" spans="1:4">
      <c r="A123" t="s">
        <v>270</v>
      </c>
      <c r="B123">
        <v>100197</v>
      </c>
      <c r="C123" t="s">
        <v>149</v>
      </c>
      <c r="D123"/>
    </row>
    <row r="124" spans="1:4">
      <c r="A124" t="s">
        <v>271</v>
      </c>
      <c r="B124">
        <v>100198</v>
      </c>
      <c r="C124" t="s">
        <v>149</v>
      </c>
      <c r="D124"/>
    </row>
    <row r="125" spans="1:4">
      <c r="A125" t="s">
        <v>272</v>
      </c>
      <c r="B125">
        <v>100199</v>
      </c>
      <c r="C125" t="s">
        <v>149</v>
      </c>
      <c r="D125"/>
    </row>
    <row r="126" spans="1:4">
      <c r="A126" t="s">
        <v>273</v>
      </c>
      <c r="B126">
        <v>100200</v>
      </c>
      <c r="C126" t="s">
        <v>149</v>
      </c>
      <c r="D126"/>
    </row>
    <row r="127" spans="1:4">
      <c r="A127" t="s">
        <v>274</v>
      </c>
      <c r="B127">
        <v>100201</v>
      </c>
      <c r="C127" t="s">
        <v>149</v>
      </c>
      <c r="D127"/>
    </row>
    <row r="128" spans="1:4">
      <c r="A128" t="s">
        <v>275</v>
      </c>
      <c r="B128">
        <v>100202</v>
      </c>
      <c r="C128" t="s">
        <v>149</v>
      </c>
      <c r="D128"/>
    </row>
    <row r="129" spans="1:4">
      <c r="A129" t="s">
        <v>276</v>
      </c>
      <c r="B129">
        <v>100203</v>
      </c>
      <c r="C129" t="s">
        <v>149</v>
      </c>
      <c r="D129"/>
    </row>
    <row r="130" spans="1:4">
      <c r="A130" t="s">
        <v>277</v>
      </c>
      <c r="B130">
        <v>100204</v>
      </c>
      <c r="C130" t="s">
        <v>149</v>
      </c>
      <c r="D130"/>
    </row>
    <row r="131" spans="1:4">
      <c r="A131" t="s">
        <v>278</v>
      </c>
      <c r="B131">
        <v>100205</v>
      </c>
      <c r="C131" t="s">
        <v>149</v>
      </c>
      <c r="D131"/>
    </row>
    <row r="132" spans="1:4">
      <c r="A132" t="s">
        <v>279</v>
      </c>
      <c r="B132">
        <v>100206</v>
      </c>
      <c r="C132" t="s">
        <v>149</v>
      </c>
      <c r="D132"/>
    </row>
    <row r="133" spans="1:4">
      <c r="A133" t="s">
        <v>280</v>
      </c>
      <c r="B133">
        <v>100207</v>
      </c>
      <c r="C133" t="s">
        <v>149</v>
      </c>
      <c r="D133"/>
    </row>
    <row r="134" spans="1:4">
      <c r="A134" t="s">
        <v>281</v>
      </c>
      <c r="B134">
        <v>100209</v>
      </c>
      <c r="C134" t="s">
        <v>149</v>
      </c>
      <c r="D134"/>
    </row>
    <row r="135" spans="1:4">
      <c r="A135" t="s">
        <v>282</v>
      </c>
      <c r="B135">
        <v>100210</v>
      </c>
      <c r="C135" t="s">
        <v>149</v>
      </c>
      <c r="D135"/>
    </row>
    <row r="136" spans="1:4">
      <c r="A136" t="s">
        <v>283</v>
      </c>
      <c r="B136">
        <v>100211</v>
      </c>
      <c r="C136" t="s">
        <v>149</v>
      </c>
      <c r="D136"/>
    </row>
    <row r="137" spans="1:4">
      <c r="A137" t="s">
        <v>284</v>
      </c>
      <c r="B137">
        <v>100212</v>
      </c>
      <c r="C137" t="s">
        <v>149</v>
      </c>
      <c r="D137"/>
    </row>
    <row r="138" spans="1:4">
      <c r="A138" t="s">
        <v>285</v>
      </c>
      <c r="B138">
        <v>100213</v>
      </c>
      <c r="C138" t="s">
        <v>149</v>
      </c>
      <c r="D138"/>
    </row>
    <row r="139" spans="1:4">
      <c r="A139" t="s">
        <v>286</v>
      </c>
      <c r="B139">
        <v>100214</v>
      </c>
      <c r="C139" t="s">
        <v>149</v>
      </c>
      <c r="D139"/>
    </row>
    <row r="140" spans="1:4">
      <c r="A140" t="s">
        <v>287</v>
      </c>
      <c r="B140">
        <v>100216</v>
      </c>
      <c r="C140" t="s">
        <v>149</v>
      </c>
      <c r="D140"/>
    </row>
    <row r="141" spans="1:4">
      <c r="A141" t="s">
        <v>288</v>
      </c>
      <c r="B141">
        <v>100217</v>
      </c>
      <c r="C141" t="s">
        <v>149</v>
      </c>
      <c r="D141"/>
    </row>
    <row r="142" spans="1:4">
      <c r="A142" t="s">
        <v>289</v>
      </c>
      <c r="B142">
        <v>100218</v>
      </c>
      <c r="C142" t="s">
        <v>149</v>
      </c>
      <c r="D142"/>
    </row>
    <row r="143" spans="1:4">
      <c r="A143" t="s">
        <v>290</v>
      </c>
      <c r="B143">
        <v>100219</v>
      </c>
      <c r="C143" t="s">
        <v>149</v>
      </c>
      <c r="D143"/>
    </row>
    <row r="144" spans="1:4">
      <c r="A144" t="s">
        <v>291</v>
      </c>
      <c r="B144">
        <v>100220</v>
      </c>
      <c r="C144" t="s">
        <v>149</v>
      </c>
      <c r="D144"/>
    </row>
    <row r="145" spans="1:4">
      <c r="A145" t="s">
        <v>292</v>
      </c>
      <c r="B145">
        <v>100226</v>
      </c>
      <c r="C145" t="s">
        <v>149</v>
      </c>
      <c r="D145"/>
    </row>
    <row r="146" spans="1:4">
      <c r="A146" t="s">
        <v>293</v>
      </c>
      <c r="B146">
        <v>100227</v>
      </c>
      <c r="C146" t="s">
        <v>149</v>
      </c>
      <c r="D146"/>
    </row>
    <row r="147" spans="1:4">
      <c r="A147" t="s">
        <v>294</v>
      </c>
      <c r="B147">
        <v>100228</v>
      </c>
      <c r="C147" t="s">
        <v>149</v>
      </c>
      <c r="D147"/>
    </row>
    <row r="148" spans="1:4">
      <c r="A148" t="s">
        <v>295</v>
      </c>
      <c r="B148">
        <v>100229</v>
      </c>
      <c r="C148" t="s">
        <v>149</v>
      </c>
      <c r="D148"/>
    </row>
    <row r="149" spans="1:4">
      <c r="A149" t="s">
        <v>296</v>
      </c>
      <c r="B149">
        <v>100230</v>
      </c>
      <c r="C149" t="s">
        <v>149</v>
      </c>
      <c r="D149"/>
    </row>
    <row r="150" spans="1:4">
      <c r="A150" t="s">
        <v>297</v>
      </c>
      <c r="B150">
        <v>100231</v>
      </c>
      <c r="C150" t="s">
        <v>149</v>
      </c>
      <c r="D150"/>
    </row>
    <row r="151" spans="1:4">
      <c r="A151" t="s">
        <v>298</v>
      </c>
      <c r="B151">
        <v>100232</v>
      </c>
      <c r="C151" t="s">
        <v>149</v>
      </c>
      <c r="D151"/>
    </row>
    <row r="152" spans="1:4">
      <c r="A152" t="s">
        <v>299</v>
      </c>
      <c r="B152">
        <v>100233</v>
      </c>
      <c r="C152" t="s">
        <v>149</v>
      </c>
      <c r="D152"/>
    </row>
    <row r="153" spans="1:4">
      <c r="A153" t="s">
        <v>300</v>
      </c>
      <c r="B153">
        <v>100234</v>
      </c>
      <c r="C153" t="s">
        <v>149</v>
      </c>
      <c r="D153"/>
    </row>
    <row r="154" spans="1:4">
      <c r="A154" t="s">
        <v>301</v>
      </c>
      <c r="B154">
        <v>100235</v>
      </c>
      <c r="C154" t="s">
        <v>149</v>
      </c>
      <c r="D154"/>
    </row>
    <row r="155" spans="1:4">
      <c r="A155" t="s">
        <v>302</v>
      </c>
      <c r="B155">
        <v>100236</v>
      </c>
      <c r="C155" t="s">
        <v>149</v>
      </c>
      <c r="D155"/>
    </row>
    <row r="156" spans="1:4">
      <c r="A156" t="s">
        <v>303</v>
      </c>
      <c r="B156">
        <v>100237</v>
      </c>
      <c r="C156" t="s">
        <v>149</v>
      </c>
      <c r="D156"/>
    </row>
    <row r="157" spans="1:4">
      <c r="A157" t="s">
        <v>304</v>
      </c>
      <c r="B157">
        <v>100238</v>
      </c>
      <c r="C157" t="s">
        <v>149</v>
      </c>
      <c r="D157"/>
    </row>
    <row r="158" spans="1:4">
      <c r="A158" t="s">
        <v>305</v>
      </c>
      <c r="B158">
        <v>100239</v>
      </c>
      <c r="C158" t="s">
        <v>149</v>
      </c>
      <c r="D158"/>
    </row>
    <row r="159" spans="1:4">
      <c r="A159" t="s">
        <v>306</v>
      </c>
      <c r="B159">
        <v>100240</v>
      </c>
      <c r="C159" t="s">
        <v>149</v>
      </c>
      <c r="D159"/>
    </row>
    <row r="160" spans="1:4">
      <c r="A160" t="s">
        <v>307</v>
      </c>
      <c r="B160">
        <v>100241</v>
      </c>
      <c r="C160" t="s">
        <v>149</v>
      </c>
      <c r="D160"/>
    </row>
    <row r="161" spans="1:4">
      <c r="A161" t="s">
        <v>308</v>
      </c>
      <c r="B161">
        <v>100242</v>
      </c>
      <c r="C161" t="s">
        <v>149</v>
      </c>
      <c r="D161"/>
    </row>
    <row r="162" spans="1:4">
      <c r="A162" t="s">
        <v>309</v>
      </c>
      <c r="B162">
        <v>100243</v>
      </c>
      <c r="C162" t="s">
        <v>149</v>
      </c>
      <c r="D162"/>
    </row>
    <row r="163" spans="1:4">
      <c r="A163" t="s">
        <v>310</v>
      </c>
      <c r="B163">
        <v>100244</v>
      </c>
      <c r="C163" t="s">
        <v>149</v>
      </c>
      <c r="D163"/>
    </row>
    <row r="164" spans="1:4">
      <c r="A164" t="s">
        <v>311</v>
      </c>
      <c r="B164">
        <v>100245</v>
      </c>
      <c r="C164" t="s">
        <v>149</v>
      </c>
      <c r="D164"/>
    </row>
    <row r="165" spans="1:4">
      <c r="A165" t="s">
        <v>312</v>
      </c>
      <c r="B165">
        <v>100246</v>
      </c>
      <c r="C165" t="s">
        <v>149</v>
      </c>
      <c r="D165"/>
    </row>
    <row r="166" spans="1:4">
      <c r="A166" t="s">
        <v>313</v>
      </c>
      <c r="B166">
        <v>100247</v>
      </c>
      <c r="C166" t="s">
        <v>149</v>
      </c>
      <c r="D166"/>
    </row>
    <row r="167" spans="1:4">
      <c r="A167" t="s">
        <v>314</v>
      </c>
      <c r="B167">
        <v>100248</v>
      </c>
      <c r="C167" t="s">
        <v>149</v>
      </c>
      <c r="D167"/>
    </row>
    <row r="168" spans="1:4">
      <c r="A168" t="s">
        <v>315</v>
      </c>
      <c r="B168">
        <v>100249</v>
      </c>
      <c r="C168" t="s">
        <v>149</v>
      </c>
      <c r="D168"/>
    </row>
    <row r="169" spans="1:4">
      <c r="A169" t="s">
        <v>316</v>
      </c>
      <c r="B169">
        <v>100250</v>
      </c>
      <c r="C169" t="s">
        <v>149</v>
      </c>
      <c r="D169"/>
    </row>
    <row r="170" spans="1:4">
      <c r="A170" t="s">
        <v>317</v>
      </c>
      <c r="B170">
        <v>100251</v>
      </c>
      <c r="C170" t="s">
        <v>149</v>
      </c>
      <c r="D170"/>
    </row>
    <row r="171" spans="1:4">
      <c r="A171" t="s">
        <v>318</v>
      </c>
      <c r="B171">
        <v>100252</v>
      </c>
      <c r="C171" t="s">
        <v>149</v>
      </c>
      <c r="D171"/>
    </row>
    <row r="172" spans="1:4">
      <c r="A172" t="s">
        <v>319</v>
      </c>
      <c r="B172">
        <v>100253</v>
      </c>
      <c r="C172" t="s">
        <v>149</v>
      </c>
      <c r="D172"/>
    </row>
    <row r="173" spans="1:4">
      <c r="A173" t="s">
        <v>320</v>
      </c>
      <c r="B173">
        <v>100254</v>
      </c>
      <c r="C173" t="s">
        <v>149</v>
      </c>
      <c r="D173"/>
    </row>
    <row r="174" spans="1:4">
      <c r="A174" t="s">
        <v>321</v>
      </c>
      <c r="B174">
        <v>100255</v>
      </c>
      <c r="C174" t="s">
        <v>149</v>
      </c>
      <c r="D174"/>
    </row>
    <row r="175" spans="1:4">
      <c r="A175" t="s">
        <v>322</v>
      </c>
      <c r="B175">
        <v>100256</v>
      </c>
      <c r="C175" t="s">
        <v>149</v>
      </c>
      <c r="D175"/>
    </row>
    <row r="176" spans="1:4">
      <c r="A176" t="s">
        <v>323</v>
      </c>
      <c r="B176">
        <v>100257</v>
      </c>
      <c r="C176" t="s">
        <v>149</v>
      </c>
      <c r="D176"/>
    </row>
    <row r="177" spans="1:4">
      <c r="A177" t="s">
        <v>324</v>
      </c>
      <c r="B177">
        <v>100258</v>
      </c>
      <c r="C177" t="s">
        <v>149</v>
      </c>
      <c r="D177"/>
    </row>
    <row r="178" spans="1:4">
      <c r="A178" t="s">
        <v>325</v>
      </c>
      <c r="B178">
        <v>100259</v>
      </c>
      <c r="C178" t="s">
        <v>149</v>
      </c>
      <c r="D178"/>
    </row>
    <row r="179" spans="1:4">
      <c r="A179" t="s">
        <v>326</v>
      </c>
      <c r="B179">
        <v>100260</v>
      </c>
      <c r="C179" t="s">
        <v>149</v>
      </c>
      <c r="D179"/>
    </row>
    <row r="180" spans="1:4">
      <c r="A180" t="s">
        <v>327</v>
      </c>
      <c r="B180">
        <v>100261</v>
      </c>
      <c r="C180" t="s">
        <v>149</v>
      </c>
      <c r="D180"/>
    </row>
    <row r="181" spans="1:4">
      <c r="A181" t="s">
        <v>328</v>
      </c>
      <c r="B181">
        <v>100262</v>
      </c>
      <c r="C181" t="s">
        <v>149</v>
      </c>
      <c r="D181"/>
    </row>
    <row r="182" spans="1:4">
      <c r="A182" t="s">
        <v>329</v>
      </c>
      <c r="B182">
        <v>100263</v>
      </c>
      <c r="C182" t="s">
        <v>149</v>
      </c>
      <c r="D182"/>
    </row>
    <row r="183" spans="1:4">
      <c r="A183" t="s">
        <v>330</v>
      </c>
      <c r="B183">
        <v>100264</v>
      </c>
      <c r="C183" t="s">
        <v>149</v>
      </c>
      <c r="D183"/>
    </row>
    <row r="184" spans="1:4">
      <c r="A184" t="s">
        <v>331</v>
      </c>
      <c r="B184">
        <v>100265</v>
      </c>
      <c r="C184" t="s">
        <v>149</v>
      </c>
      <c r="D184"/>
    </row>
    <row r="185" spans="1:4">
      <c r="A185" t="s">
        <v>332</v>
      </c>
      <c r="B185">
        <v>100266</v>
      </c>
      <c r="C185" t="s">
        <v>149</v>
      </c>
      <c r="D185"/>
    </row>
    <row r="186" spans="1:4">
      <c r="A186" t="s">
        <v>333</v>
      </c>
      <c r="B186">
        <v>100267</v>
      </c>
      <c r="C186" t="s">
        <v>149</v>
      </c>
      <c r="D186"/>
    </row>
    <row r="187" spans="1:4">
      <c r="A187" t="s">
        <v>334</v>
      </c>
      <c r="B187">
        <v>100268</v>
      </c>
      <c r="C187" t="s">
        <v>149</v>
      </c>
      <c r="D187"/>
    </row>
    <row r="188" spans="1:4">
      <c r="A188" t="s">
        <v>335</v>
      </c>
      <c r="B188">
        <v>100269</v>
      </c>
      <c r="C188" t="s">
        <v>149</v>
      </c>
      <c r="D188"/>
    </row>
    <row r="189" spans="1:4">
      <c r="A189" t="s">
        <v>336</v>
      </c>
      <c r="B189">
        <v>100270</v>
      </c>
      <c r="C189" t="s">
        <v>149</v>
      </c>
      <c r="D189"/>
    </row>
    <row r="190" spans="1:4">
      <c r="A190" t="s">
        <v>337</v>
      </c>
      <c r="B190">
        <v>100271</v>
      </c>
      <c r="C190" t="s">
        <v>149</v>
      </c>
      <c r="D190"/>
    </row>
    <row r="191" spans="1:4">
      <c r="A191" t="s">
        <v>338</v>
      </c>
      <c r="B191">
        <v>100272</v>
      </c>
      <c r="C191" t="s">
        <v>149</v>
      </c>
      <c r="D191"/>
    </row>
    <row r="192" spans="1:4">
      <c r="A192" t="s">
        <v>339</v>
      </c>
      <c r="B192">
        <v>100273</v>
      </c>
      <c r="C192" t="s">
        <v>149</v>
      </c>
      <c r="D192"/>
    </row>
    <row r="193" spans="1:4">
      <c r="A193" t="s">
        <v>340</v>
      </c>
      <c r="B193">
        <v>100275</v>
      </c>
      <c r="C193" t="s">
        <v>149</v>
      </c>
      <c r="D193"/>
    </row>
    <row r="194" spans="1:4">
      <c r="A194" t="s">
        <v>341</v>
      </c>
      <c r="B194">
        <v>100276</v>
      </c>
      <c r="C194" t="s">
        <v>149</v>
      </c>
      <c r="D194"/>
    </row>
    <row r="195" spans="1:4">
      <c r="A195" t="s">
        <v>342</v>
      </c>
      <c r="B195">
        <v>100277</v>
      </c>
      <c r="C195" t="s">
        <v>149</v>
      </c>
      <c r="D195"/>
    </row>
    <row r="196" spans="1:4">
      <c r="A196" t="s">
        <v>343</v>
      </c>
      <c r="B196">
        <v>100278</v>
      </c>
      <c r="C196" t="s">
        <v>149</v>
      </c>
      <c r="D196"/>
    </row>
    <row r="197" spans="1:4">
      <c r="A197" t="s">
        <v>344</v>
      </c>
      <c r="B197">
        <v>100279</v>
      </c>
      <c r="C197" t="s">
        <v>149</v>
      </c>
      <c r="D197"/>
    </row>
    <row r="198" spans="1:4">
      <c r="A198" t="s">
        <v>345</v>
      </c>
      <c r="B198">
        <v>100280</v>
      </c>
      <c r="C198" t="s">
        <v>149</v>
      </c>
      <c r="D198"/>
    </row>
    <row r="199" spans="1:4">
      <c r="A199" t="s">
        <v>346</v>
      </c>
      <c r="B199">
        <v>100281</v>
      </c>
      <c r="C199" t="s">
        <v>149</v>
      </c>
      <c r="D199"/>
    </row>
    <row r="200" spans="1:4">
      <c r="A200" t="s">
        <v>347</v>
      </c>
      <c r="B200">
        <v>100282</v>
      </c>
      <c r="C200" t="s">
        <v>149</v>
      </c>
      <c r="D200"/>
    </row>
    <row r="201" spans="1:4">
      <c r="A201" t="s">
        <v>348</v>
      </c>
      <c r="B201">
        <v>100283</v>
      </c>
      <c r="C201" t="s">
        <v>149</v>
      </c>
      <c r="D201"/>
    </row>
    <row r="202" spans="1:4">
      <c r="A202" t="s">
        <v>349</v>
      </c>
      <c r="B202">
        <v>100285</v>
      </c>
      <c r="C202" t="s">
        <v>149</v>
      </c>
      <c r="D202"/>
    </row>
    <row r="203" spans="1:4">
      <c r="A203" t="s">
        <v>350</v>
      </c>
      <c r="B203">
        <v>100286</v>
      </c>
      <c r="C203" t="s">
        <v>149</v>
      </c>
      <c r="D203"/>
    </row>
    <row r="204" spans="1:4">
      <c r="A204" t="s">
        <v>351</v>
      </c>
      <c r="B204">
        <v>100288</v>
      </c>
      <c r="C204" t="s">
        <v>149</v>
      </c>
      <c r="D204"/>
    </row>
    <row r="205" spans="1:4">
      <c r="A205" t="s">
        <v>352</v>
      </c>
      <c r="B205">
        <v>100289</v>
      </c>
      <c r="C205" t="s">
        <v>149</v>
      </c>
      <c r="D205"/>
    </row>
    <row r="206" spans="1:4">
      <c r="A206" t="s">
        <v>353</v>
      </c>
      <c r="B206">
        <v>100291</v>
      </c>
      <c r="C206" t="s">
        <v>149</v>
      </c>
      <c r="D206"/>
    </row>
    <row r="207" spans="1:4">
      <c r="A207" t="s">
        <v>354</v>
      </c>
      <c r="B207">
        <v>100320</v>
      </c>
      <c r="C207" t="s">
        <v>149</v>
      </c>
      <c r="D207"/>
    </row>
    <row r="208" spans="1:4">
      <c r="A208" t="s">
        <v>355</v>
      </c>
      <c r="B208">
        <v>100321</v>
      </c>
      <c r="C208" t="s">
        <v>149</v>
      </c>
      <c r="D208"/>
    </row>
    <row r="209" spans="1:4">
      <c r="A209" t="s">
        <v>356</v>
      </c>
      <c r="B209">
        <v>100322</v>
      </c>
      <c r="C209" t="s">
        <v>149</v>
      </c>
      <c r="D209"/>
    </row>
    <row r="210" spans="1:4">
      <c r="A210" t="s">
        <v>357</v>
      </c>
      <c r="B210">
        <v>100323</v>
      </c>
      <c r="C210" t="s">
        <v>149</v>
      </c>
      <c r="D210"/>
    </row>
    <row r="211" spans="1:4">
      <c r="A211" t="s">
        <v>358</v>
      </c>
      <c r="B211">
        <v>100324</v>
      </c>
      <c r="C211" t="s">
        <v>149</v>
      </c>
      <c r="D211"/>
    </row>
    <row r="212" spans="1:4">
      <c r="A212" t="s">
        <v>359</v>
      </c>
      <c r="B212">
        <v>100325</v>
      </c>
      <c r="C212" t="s">
        <v>149</v>
      </c>
      <c r="D212"/>
    </row>
    <row r="213" spans="1:4">
      <c r="A213" t="s">
        <v>360</v>
      </c>
      <c r="B213">
        <v>100326</v>
      </c>
      <c r="C213" t="s">
        <v>149</v>
      </c>
      <c r="D213"/>
    </row>
    <row r="214" spans="1:4">
      <c r="A214" t="s">
        <v>361</v>
      </c>
      <c r="B214">
        <v>100327</v>
      </c>
      <c r="C214" t="s">
        <v>149</v>
      </c>
      <c r="D214"/>
    </row>
    <row r="215" spans="1:4">
      <c r="A215" t="s">
        <v>362</v>
      </c>
      <c r="B215">
        <v>100328</v>
      </c>
      <c r="C215" t="s">
        <v>149</v>
      </c>
      <c r="D215"/>
    </row>
    <row r="216" spans="1:4">
      <c r="A216" t="s">
        <v>363</v>
      </c>
      <c r="B216">
        <v>100329</v>
      </c>
      <c r="C216" t="s">
        <v>149</v>
      </c>
      <c r="D216"/>
    </row>
    <row r="217" spans="1:4">
      <c r="A217" t="s">
        <v>364</v>
      </c>
      <c r="B217">
        <v>100330</v>
      </c>
      <c r="C217" t="s">
        <v>149</v>
      </c>
      <c r="D217"/>
    </row>
    <row r="218" spans="1:4">
      <c r="A218" t="s">
        <v>365</v>
      </c>
      <c r="B218">
        <v>100331</v>
      </c>
      <c r="C218" t="s">
        <v>149</v>
      </c>
      <c r="D218"/>
    </row>
    <row r="219" spans="1:4">
      <c r="A219" t="s">
        <v>366</v>
      </c>
      <c r="B219">
        <v>100332</v>
      </c>
      <c r="C219" t="s">
        <v>149</v>
      </c>
      <c r="D219"/>
    </row>
    <row r="220" spans="1:4">
      <c r="A220" t="s">
        <v>367</v>
      </c>
      <c r="B220">
        <v>100333</v>
      </c>
      <c r="C220" t="s">
        <v>149</v>
      </c>
      <c r="D220"/>
    </row>
    <row r="221" spans="1:4">
      <c r="A221" t="s">
        <v>368</v>
      </c>
      <c r="B221">
        <v>100334</v>
      </c>
      <c r="C221" t="s">
        <v>149</v>
      </c>
      <c r="D221"/>
    </row>
    <row r="222" spans="1:4">
      <c r="A222" t="s">
        <v>369</v>
      </c>
      <c r="B222">
        <v>100335</v>
      </c>
      <c r="C222" t="s">
        <v>149</v>
      </c>
      <c r="D222"/>
    </row>
    <row r="223" spans="1:4">
      <c r="A223" t="s">
        <v>370</v>
      </c>
      <c r="B223">
        <v>100336</v>
      </c>
      <c r="C223" t="s">
        <v>149</v>
      </c>
      <c r="D223"/>
    </row>
    <row r="224" spans="1:4">
      <c r="A224" t="s">
        <v>371</v>
      </c>
      <c r="B224">
        <v>100337</v>
      </c>
      <c r="C224" t="s">
        <v>149</v>
      </c>
      <c r="D224"/>
    </row>
    <row r="225" spans="1:4">
      <c r="A225" t="s">
        <v>372</v>
      </c>
      <c r="B225">
        <v>100338</v>
      </c>
      <c r="C225" t="s">
        <v>149</v>
      </c>
      <c r="D225"/>
    </row>
    <row r="226" spans="1:4">
      <c r="A226" t="s">
        <v>373</v>
      </c>
      <c r="B226">
        <v>100339</v>
      </c>
      <c r="C226" t="s">
        <v>149</v>
      </c>
      <c r="D226"/>
    </row>
    <row r="227" spans="1:4">
      <c r="A227" t="s">
        <v>374</v>
      </c>
      <c r="B227">
        <v>100340</v>
      </c>
      <c r="C227" t="s">
        <v>149</v>
      </c>
      <c r="D227"/>
    </row>
    <row r="228" spans="1:4">
      <c r="A228" t="s">
        <v>375</v>
      </c>
      <c r="B228">
        <v>100341</v>
      </c>
      <c r="C228" t="s">
        <v>149</v>
      </c>
      <c r="D228"/>
    </row>
    <row r="229" spans="1:4">
      <c r="A229" t="s">
        <v>376</v>
      </c>
      <c r="B229">
        <v>100342</v>
      </c>
      <c r="C229" t="s">
        <v>149</v>
      </c>
      <c r="D229"/>
    </row>
    <row r="230" spans="1:4">
      <c r="A230" t="s">
        <v>377</v>
      </c>
      <c r="B230">
        <v>100343</v>
      </c>
      <c r="C230" t="s">
        <v>149</v>
      </c>
      <c r="D230"/>
    </row>
    <row r="231" spans="1:4">
      <c r="A231" t="s">
        <v>378</v>
      </c>
      <c r="B231">
        <v>100344</v>
      </c>
      <c r="C231" t="s">
        <v>149</v>
      </c>
      <c r="D231"/>
    </row>
    <row r="232" spans="1:4">
      <c r="A232" t="s">
        <v>379</v>
      </c>
      <c r="B232">
        <v>100345</v>
      </c>
      <c r="C232" t="s">
        <v>149</v>
      </c>
      <c r="D232"/>
    </row>
    <row r="233" spans="1:4">
      <c r="A233" t="s">
        <v>380</v>
      </c>
      <c r="B233">
        <v>100346</v>
      </c>
      <c r="C233" t="s">
        <v>149</v>
      </c>
      <c r="D233"/>
    </row>
    <row r="234" spans="1:4">
      <c r="A234" t="s">
        <v>381</v>
      </c>
      <c r="B234">
        <v>100347</v>
      </c>
      <c r="C234" t="s">
        <v>149</v>
      </c>
      <c r="D234"/>
    </row>
    <row r="235" spans="1:4">
      <c r="A235" t="s">
        <v>382</v>
      </c>
      <c r="B235">
        <v>100348</v>
      </c>
      <c r="C235" t="s">
        <v>149</v>
      </c>
      <c r="D235"/>
    </row>
    <row r="236" spans="1:4">
      <c r="A236" t="s">
        <v>383</v>
      </c>
      <c r="B236">
        <v>100349</v>
      </c>
      <c r="C236" t="s">
        <v>149</v>
      </c>
      <c r="D236"/>
    </row>
    <row r="237" spans="1:4">
      <c r="A237" t="s">
        <v>384</v>
      </c>
      <c r="B237">
        <v>100350</v>
      </c>
      <c r="C237" t="s">
        <v>149</v>
      </c>
      <c r="D237"/>
    </row>
    <row r="238" spans="1:4">
      <c r="A238" t="s">
        <v>385</v>
      </c>
      <c r="B238">
        <v>100351</v>
      </c>
      <c r="C238" t="s">
        <v>149</v>
      </c>
      <c r="D238"/>
    </row>
    <row r="239" spans="1:4">
      <c r="A239" t="s">
        <v>386</v>
      </c>
      <c r="B239">
        <v>100352</v>
      </c>
      <c r="C239" t="s">
        <v>149</v>
      </c>
      <c r="D239"/>
    </row>
    <row r="240" spans="1:4">
      <c r="A240" t="s">
        <v>387</v>
      </c>
      <c r="B240">
        <v>100353</v>
      </c>
      <c r="C240" t="s">
        <v>149</v>
      </c>
      <c r="D240"/>
    </row>
    <row r="241" spans="1:4">
      <c r="A241" t="s">
        <v>388</v>
      </c>
      <c r="B241">
        <v>100354</v>
      </c>
      <c r="C241" t="s">
        <v>149</v>
      </c>
      <c r="D241"/>
    </row>
    <row r="242" spans="1:4">
      <c r="A242" t="s">
        <v>389</v>
      </c>
      <c r="B242">
        <v>100355</v>
      </c>
      <c r="C242" t="s">
        <v>149</v>
      </c>
      <c r="D242"/>
    </row>
    <row r="243" spans="1:4">
      <c r="A243" t="s">
        <v>390</v>
      </c>
      <c r="B243">
        <v>100356</v>
      </c>
      <c r="C243" t="s">
        <v>149</v>
      </c>
      <c r="D243"/>
    </row>
    <row r="244" spans="1:4">
      <c r="A244" t="s">
        <v>391</v>
      </c>
      <c r="B244">
        <v>100357</v>
      </c>
      <c r="C244" t="s">
        <v>149</v>
      </c>
      <c r="D244"/>
    </row>
    <row r="245" spans="1:4">
      <c r="A245" t="s">
        <v>392</v>
      </c>
      <c r="B245">
        <v>100358</v>
      </c>
      <c r="C245" t="s">
        <v>149</v>
      </c>
      <c r="D245"/>
    </row>
    <row r="246" spans="1:4">
      <c r="A246" t="s">
        <v>393</v>
      </c>
      <c r="B246">
        <v>100359</v>
      </c>
      <c r="C246" t="s">
        <v>149</v>
      </c>
      <c r="D246"/>
    </row>
    <row r="247" spans="1:4">
      <c r="A247" t="s">
        <v>394</v>
      </c>
      <c r="B247">
        <v>100360</v>
      </c>
      <c r="C247" t="s">
        <v>149</v>
      </c>
      <c r="D247"/>
    </row>
    <row r="248" spans="1:4">
      <c r="A248" t="s">
        <v>395</v>
      </c>
      <c r="B248">
        <v>100361</v>
      </c>
      <c r="C248" t="s">
        <v>149</v>
      </c>
      <c r="D248"/>
    </row>
    <row r="249" spans="1:4">
      <c r="A249" t="s">
        <v>396</v>
      </c>
      <c r="B249">
        <v>100362</v>
      </c>
      <c r="C249" t="s">
        <v>149</v>
      </c>
      <c r="D249"/>
    </row>
    <row r="250" spans="1:4">
      <c r="A250" t="s">
        <v>397</v>
      </c>
      <c r="B250">
        <v>100363</v>
      </c>
      <c r="C250" t="s">
        <v>149</v>
      </c>
      <c r="D250"/>
    </row>
    <row r="251" spans="1:4">
      <c r="A251" t="s">
        <v>398</v>
      </c>
      <c r="B251">
        <v>100364</v>
      </c>
      <c r="C251" t="s">
        <v>149</v>
      </c>
      <c r="D251"/>
    </row>
    <row r="252" spans="1:4">
      <c r="A252" t="s">
        <v>399</v>
      </c>
      <c r="B252">
        <v>100365</v>
      </c>
      <c r="C252" t="s">
        <v>149</v>
      </c>
      <c r="D252"/>
    </row>
    <row r="253" spans="1:4">
      <c r="A253" t="s">
        <v>400</v>
      </c>
      <c r="B253">
        <v>100366</v>
      </c>
      <c r="C253" t="s">
        <v>149</v>
      </c>
      <c r="D253"/>
    </row>
    <row r="254" spans="1:4">
      <c r="A254" t="s">
        <v>401</v>
      </c>
      <c r="B254">
        <v>100367</v>
      </c>
      <c r="C254" t="s">
        <v>149</v>
      </c>
      <c r="D254"/>
    </row>
    <row r="255" spans="1:4">
      <c r="A255" t="s">
        <v>402</v>
      </c>
      <c r="B255">
        <v>100368</v>
      </c>
      <c r="C255" t="s">
        <v>149</v>
      </c>
      <c r="D255"/>
    </row>
    <row r="256" spans="1:4">
      <c r="A256" t="s">
        <v>403</v>
      </c>
      <c r="B256">
        <v>100369</v>
      </c>
      <c r="C256" t="s">
        <v>149</v>
      </c>
      <c r="D256"/>
    </row>
    <row r="257" spans="1:4">
      <c r="A257" t="s">
        <v>404</v>
      </c>
      <c r="B257">
        <v>100370</v>
      </c>
      <c r="C257" t="s">
        <v>149</v>
      </c>
      <c r="D257"/>
    </row>
    <row r="258" spans="1:4">
      <c r="A258" t="s">
        <v>405</v>
      </c>
      <c r="B258">
        <v>100371</v>
      </c>
      <c r="C258" t="s">
        <v>149</v>
      </c>
      <c r="D258"/>
    </row>
    <row r="259" spans="1:4">
      <c r="A259" t="s">
        <v>406</v>
      </c>
      <c r="B259">
        <v>100372</v>
      </c>
      <c r="C259" t="s">
        <v>149</v>
      </c>
      <c r="D259"/>
    </row>
    <row r="260" spans="1:4">
      <c r="A260" t="s">
        <v>407</v>
      </c>
      <c r="B260">
        <v>100373</v>
      </c>
      <c r="C260" t="s">
        <v>149</v>
      </c>
      <c r="D260"/>
    </row>
    <row r="261" spans="1:4">
      <c r="A261" t="s">
        <v>408</v>
      </c>
      <c r="B261">
        <v>100374</v>
      </c>
      <c r="C261" t="s">
        <v>149</v>
      </c>
      <c r="D261"/>
    </row>
    <row r="262" spans="1:4">
      <c r="A262" t="s">
        <v>409</v>
      </c>
      <c r="B262">
        <v>100375</v>
      </c>
      <c r="C262" t="s">
        <v>149</v>
      </c>
      <c r="D262"/>
    </row>
    <row r="263" spans="1:4">
      <c r="A263" t="s">
        <v>410</v>
      </c>
      <c r="B263">
        <v>100376</v>
      </c>
      <c r="C263" t="s">
        <v>149</v>
      </c>
      <c r="D263"/>
    </row>
    <row r="264" spans="1:4">
      <c r="A264" t="s">
        <v>411</v>
      </c>
      <c r="B264">
        <v>100377</v>
      </c>
      <c r="C264" t="s">
        <v>149</v>
      </c>
      <c r="D264"/>
    </row>
    <row r="265" spans="1:4">
      <c r="A265" t="s">
        <v>412</v>
      </c>
      <c r="B265">
        <v>100378</v>
      </c>
      <c r="C265" t="s">
        <v>149</v>
      </c>
      <c r="D265"/>
    </row>
    <row r="266" spans="1:4">
      <c r="A266" t="s">
        <v>413</v>
      </c>
      <c r="B266">
        <v>100379</v>
      </c>
      <c r="C266" t="s">
        <v>149</v>
      </c>
      <c r="D266"/>
    </row>
    <row r="267" spans="1:4">
      <c r="A267" t="s">
        <v>414</v>
      </c>
      <c r="B267">
        <v>100380</v>
      </c>
      <c r="C267" t="s">
        <v>149</v>
      </c>
      <c r="D267"/>
    </row>
    <row r="268" spans="1:4">
      <c r="A268" t="s">
        <v>415</v>
      </c>
      <c r="B268">
        <v>100381</v>
      </c>
      <c r="C268" t="s">
        <v>149</v>
      </c>
      <c r="D268"/>
    </row>
    <row r="269" spans="1:4">
      <c r="A269" t="s">
        <v>416</v>
      </c>
      <c r="B269">
        <v>100382</v>
      </c>
      <c r="C269" t="s">
        <v>149</v>
      </c>
      <c r="D269"/>
    </row>
    <row r="270" spans="1:4">
      <c r="A270" t="s">
        <v>417</v>
      </c>
      <c r="B270">
        <v>100383</v>
      </c>
      <c r="C270" t="s">
        <v>149</v>
      </c>
      <c r="D270"/>
    </row>
    <row r="271" spans="1:4">
      <c r="A271" t="s">
        <v>418</v>
      </c>
      <c r="B271">
        <v>100385</v>
      </c>
      <c r="C271" t="s">
        <v>149</v>
      </c>
      <c r="D271"/>
    </row>
    <row r="272" spans="1:4">
      <c r="A272" t="s">
        <v>419</v>
      </c>
      <c r="B272">
        <v>100386</v>
      </c>
      <c r="C272" t="s">
        <v>149</v>
      </c>
      <c r="D272"/>
    </row>
    <row r="273" spans="1:4">
      <c r="A273" t="s">
        <v>420</v>
      </c>
      <c r="B273">
        <v>100387</v>
      </c>
      <c r="C273" t="s">
        <v>149</v>
      </c>
      <c r="D273"/>
    </row>
    <row r="274" spans="1:4">
      <c r="A274" t="s">
        <v>421</v>
      </c>
      <c r="B274">
        <v>100388</v>
      </c>
      <c r="C274" t="s">
        <v>149</v>
      </c>
      <c r="D274"/>
    </row>
    <row r="275" spans="1:4">
      <c r="A275" t="s">
        <v>422</v>
      </c>
      <c r="B275">
        <v>100389</v>
      </c>
      <c r="C275" t="s">
        <v>149</v>
      </c>
      <c r="D275"/>
    </row>
    <row r="276" spans="1:4">
      <c r="A276" t="s">
        <v>423</v>
      </c>
      <c r="B276">
        <v>100390</v>
      </c>
      <c r="C276" t="s">
        <v>149</v>
      </c>
      <c r="D276"/>
    </row>
    <row r="277" spans="1:4">
      <c r="A277" t="s">
        <v>424</v>
      </c>
      <c r="B277">
        <v>100391</v>
      </c>
      <c r="C277" t="s">
        <v>149</v>
      </c>
      <c r="D277"/>
    </row>
    <row r="278" spans="1:4">
      <c r="A278" t="s">
        <v>425</v>
      </c>
      <c r="B278">
        <v>100392</v>
      </c>
      <c r="C278" t="s">
        <v>149</v>
      </c>
      <c r="D278"/>
    </row>
    <row r="279" spans="1:4">
      <c r="A279" t="s">
        <v>426</v>
      </c>
      <c r="B279">
        <v>100393</v>
      </c>
      <c r="C279" t="s">
        <v>149</v>
      </c>
      <c r="D279"/>
    </row>
    <row r="280" spans="1:4">
      <c r="A280" t="s">
        <v>427</v>
      </c>
      <c r="B280">
        <v>100394</v>
      </c>
      <c r="C280" t="s">
        <v>149</v>
      </c>
      <c r="D280"/>
    </row>
    <row r="281" spans="1:4">
      <c r="A281" t="s">
        <v>428</v>
      </c>
      <c r="B281">
        <v>100395</v>
      </c>
      <c r="C281" t="s">
        <v>149</v>
      </c>
      <c r="D281"/>
    </row>
    <row r="282" spans="1:4">
      <c r="A282" t="s">
        <v>429</v>
      </c>
      <c r="B282">
        <v>100396</v>
      </c>
      <c r="C282" t="s">
        <v>149</v>
      </c>
      <c r="D282"/>
    </row>
    <row r="283" spans="1:4">
      <c r="A283" t="s">
        <v>430</v>
      </c>
      <c r="B283">
        <v>100397</v>
      </c>
      <c r="C283" t="s">
        <v>149</v>
      </c>
      <c r="D283"/>
    </row>
    <row r="284" spans="1:4">
      <c r="A284" t="s">
        <v>431</v>
      </c>
      <c r="B284">
        <v>100398</v>
      </c>
      <c r="C284" t="s">
        <v>149</v>
      </c>
      <c r="D284"/>
    </row>
    <row r="285" spans="1:4">
      <c r="A285" t="s">
        <v>432</v>
      </c>
      <c r="B285">
        <v>100399</v>
      </c>
      <c r="C285" t="s">
        <v>149</v>
      </c>
      <c r="D285"/>
    </row>
    <row r="286" spans="1:4">
      <c r="A286" t="s">
        <v>433</v>
      </c>
      <c r="B286">
        <v>100400</v>
      </c>
      <c r="C286" t="s">
        <v>149</v>
      </c>
      <c r="D286"/>
    </row>
    <row r="287" spans="1:4">
      <c r="A287" t="s">
        <v>434</v>
      </c>
      <c r="B287">
        <v>100401</v>
      </c>
      <c r="C287" t="s">
        <v>149</v>
      </c>
      <c r="D287"/>
    </row>
    <row r="288" spans="1:4">
      <c r="A288" t="s">
        <v>435</v>
      </c>
      <c r="B288">
        <v>100402</v>
      </c>
      <c r="C288" t="s">
        <v>149</v>
      </c>
      <c r="D288"/>
    </row>
    <row r="289" spans="1:4">
      <c r="A289" t="s">
        <v>436</v>
      </c>
      <c r="B289">
        <v>100403</v>
      </c>
      <c r="C289" t="s">
        <v>149</v>
      </c>
      <c r="D289"/>
    </row>
    <row r="290" spans="1:4">
      <c r="A290" t="s">
        <v>437</v>
      </c>
      <c r="B290">
        <v>100404</v>
      </c>
      <c r="C290" t="s">
        <v>149</v>
      </c>
      <c r="D290"/>
    </row>
    <row r="291" spans="1:4">
      <c r="A291" t="s">
        <v>438</v>
      </c>
      <c r="B291">
        <v>100407</v>
      </c>
      <c r="C291" t="s">
        <v>149</v>
      </c>
      <c r="D291"/>
    </row>
    <row r="292" spans="1:4">
      <c r="A292" t="s">
        <v>439</v>
      </c>
      <c r="B292">
        <v>100408</v>
      </c>
      <c r="C292" t="s">
        <v>149</v>
      </c>
      <c r="D292"/>
    </row>
    <row r="293" spans="1:4">
      <c r="A293" t="s">
        <v>440</v>
      </c>
      <c r="B293">
        <v>100409</v>
      </c>
      <c r="C293" t="s">
        <v>149</v>
      </c>
      <c r="D293"/>
    </row>
    <row r="294" spans="1:4">
      <c r="A294" t="s">
        <v>441</v>
      </c>
      <c r="B294">
        <v>100410</v>
      </c>
      <c r="C294" t="s">
        <v>149</v>
      </c>
      <c r="D294"/>
    </row>
    <row r="295" spans="1:4">
      <c r="A295" t="s">
        <v>442</v>
      </c>
      <c r="B295">
        <v>100411</v>
      </c>
      <c r="C295" t="s">
        <v>149</v>
      </c>
      <c r="D295"/>
    </row>
    <row r="296" spans="1:4">
      <c r="A296" t="s">
        <v>443</v>
      </c>
      <c r="B296">
        <v>100412</v>
      </c>
      <c r="C296" t="s">
        <v>149</v>
      </c>
      <c r="D296"/>
    </row>
    <row r="297" spans="1:4">
      <c r="A297" t="s">
        <v>444</v>
      </c>
      <c r="B297">
        <v>100413</v>
      </c>
      <c r="C297" t="s">
        <v>149</v>
      </c>
      <c r="D297"/>
    </row>
    <row r="298" spans="1:4">
      <c r="A298" t="s">
        <v>445</v>
      </c>
      <c r="B298">
        <v>100416</v>
      </c>
      <c r="C298" t="s">
        <v>149</v>
      </c>
      <c r="D298"/>
    </row>
    <row r="299" spans="1:4">
      <c r="A299" t="s">
        <v>446</v>
      </c>
      <c r="B299">
        <v>100417</v>
      </c>
      <c r="C299" t="s">
        <v>149</v>
      </c>
      <c r="D299"/>
    </row>
    <row r="300" spans="1:4">
      <c r="A300" t="s">
        <v>447</v>
      </c>
      <c r="B300">
        <v>100418</v>
      </c>
      <c r="C300" t="s">
        <v>149</v>
      </c>
      <c r="D300"/>
    </row>
    <row r="301" spans="1:4">
      <c r="A301" t="s">
        <v>448</v>
      </c>
      <c r="B301">
        <v>100419</v>
      </c>
      <c r="C301" t="s">
        <v>149</v>
      </c>
      <c r="D301"/>
    </row>
    <row r="302" spans="1:4">
      <c r="A302" t="s">
        <v>449</v>
      </c>
      <c r="B302">
        <v>100420</v>
      </c>
      <c r="C302" t="s">
        <v>149</v>
      </c>
      <c r="D302"/>
    </row>
    <row r="303" spans="1:4">
      <c r="A303" t="s">
        <v>450</v>
      </c>
      <c r="B303">
        <v>100421</v>
      </c>
      <c r="C303" t="s">
        <v>149</v>
      </c>
      <c r="D303"/>
    </row>
    <row r="304" spans="1:4">
      <c r="A304" t="s">
        <v>451</v>
      </c>
      <c r="B304">
        <v>100422</v>
      </c>
      <c r="C304" t="s">
        <v>149</v>
      </c>
      <c r="D304"/>
    </row>
    <row r="305" spans="1:4">
      <c r="A305" t="s">
        <v>452</v>
      </c>
      <c r="B305">
        <v>100423</v>
      </c>
      <c r="C305" t="s">
        <v>149</v>
      </c>
      <c r="D305"/>
    </row>
    <row r="306" spans="1:4">
      <c r="A306" t="s">
        <v>453</v>
      </c>
      <c r="B306">
        <v>100424</v>
      </c>
      <c r="C306" t="s">
        <v>149</v>
      </c>
      <c r="D306"/>
    </row>
    <row r="307" spans="1:4">
      <c r="A307" t="s">
        <v>454</v>
      </c>
      <c r="B307">
        <v>100425</v>
      </c>
      <c r="C307" t="s">
        <v>149</v>
      </c>
      <c r="D307"/>
    </row>
    <row r="308" spans="1:4">
      <c r="A308" t="s">
        <v>455</v>
      </c>
      <c r="B308">
        <v>100426</v>
      </c>
      <c r="C308" t="s">
        <v>149</v>
      </c>
      <c r="D308"/>
    </row>
    <row r="309" spans="1:4">
      <c r="A309" t="s">
        <v>456</v>
      </c>
      <c r="B309">
        <v>100427</v>
      </c>
      <c r="C309" t="s">
        <v>149</v>
      </c>
      <c r="D309"/>
    </row>
    <row r="310" spans="1:4">
      <c r="A310" t="s">
        <v>457</v>
      </c>
      <c r="B310">
        <v>100428</v>
      </c>
      <c r="C310" t="s">
        <v>149</v>
      </c>
      <c r="D310"/>
    </row>
    <row r="311" spans="1:4">
      <c r="A311" t="s">
        <v>458</v>
      </c>
      <c r="B311">
        <v>100429</v>
      </c>
      <c r="C311" t="s">
        <v>149</v>
      </c>
      <c r="D311"/>
    </row>
    <row r="312" spans="1:4">
      <c r="A312" t="s">
        <v>459</v>
      </c>
      <c r="B312">
        <v>100430</v>
      </c>
      <c r="C312" t="s">
        <v>149</v>
      </c>
      <c r="D312"/>
    </row>
    <row r="313" spans="1:4">
      <c r="A313" t="s">
        <v>460</v>
      </c>
      <c r="B313">
        <v>100431</v>
      </c>
      <c r="C313" t="s">
        <v>149</v>
      </c>
      <c r="D313"/>
    </row>
    <row r="314" spans="1:4">
      <c r="A314" t="s">
        <v>461</v>
      </c>
      <c r="B314">
        <v>100432</v>
      </c>
      <c r="C314" t="s">
        <v>149</v>
      </c>
      <c r="D314"/>
    </row>
    <row r="315" spans="1:4">
      <c r="A315" t="s">
        <v>462</v>
      </c>
      <c r="B315">
        <v>100433</v>
      </c>
      <c r="C315" t="s">
        <v>149</v>
      </c>
      <c r="D315"/>
    </row>
    <row r="316" spans="1:4">
      <c r="A316" t="s">
        <v>463</v>
      </c>
      <c r="B316">
        <v>100434</v>
      </c>
      <c r="C316" t="s">
        <v>149</v>
      </c>
      <c r="D316"/>
    </row>
    <row r="317" spans="1:4">
      <c r="A317" t="s">
        <v>464</v>
      </c>
      <c r="B317">
        <v>100435</v>
      </c>
      <c r="C317" t="s">
        <v>149</v>
      </c>
      <c r="D317"/>
    </row>
    <row r="318" spans="1:4">
      <c r="A318" t="s">
        <v>465</v>
      </c>
      <c r="B318">
        <v>100436</v>
      </c>
      <c r="C318" t="s">
        <v>149</v>
      </c>
      <c r="D318"/>
    </row>
    <row r="319" spans="1:4">
      <c r="A319" t="s">
        <v>466</v>
      </c>
      <c r="B319">
        <v>100437</v>
      </c>
      <c r="C319" t="s">
        <v>149</v>
      </c>
      <c r="D319"/>
    </row>
    <row r="320" spans="1:4">
      <c r="A320" t="s">
        <v>467</v>
      </c>
      <c r="B320">
        <v>100438</v>
      </c>
      <c r="C320" t="s">
        <v>149</v>
      </c>
      <c r="D320"/>
    </row>
    <row r="321" spans="1:4">
      <c r="A321" t="s">
        <v>468</v>
      </c>
      <c r="B321">
        <v>100439</v>
      </c>
      <c r="C321" t="s">
        <v>149</v>
      </c>
      <c r="D321"/>
    </row>
    <row r="322" spans="1:4">
      <c r="A322" t="s">
        <v>469</v>
      </c>
      <c r="B322">
        <v>100440</v>
      </c>
      <c r="C322" t="s">
        <v>149</v>
      </c>
      <c r="D322"/>
    </row>
    <row r="323" spans="1:4">
      <c r="A323" t="s">
        <v>470</v>
      </c>
      <c r="B323">
        <v>100441</v>
      </c>
      <c r="C323" t="s">
        <v>149</v>
      </c>
      <c r="D323"/>
    </row>
    <row r="324" spans="1:4">
      <c r="A324" t="s">
        <v>471</v>
      </c>
      <c r="B324">
        <v>100442</v>
      </c>
      <c r="C324" t="s">
        <v>149</v>
      </c>
      <c r="D324"/>
    </row>
    <row r="325" spans="1:4">
      <c r="A325" t="s">
        <v>472</v>
      </c>
      <c r="B325">
        <v>100443</v>
      </c>
      <c r="C325" t="s">
        <v>149</v>
      </c>
      <c r="D325"/>
    </row>
    <row r="326" spans="1:4">
      <c r="A326" t="s">
        <v>473</v>
      </c>
      <c r="B326">
        <v>100444</v>
      </c>
      <c r="C326" t="s">
        <v>149</v>
      </c>
      <c r="D326"/>
    </row>
    <row r="327" spans="1:4">
      <c r="A327" t="s">
        <v>474</v>
      </c>
      <c r="B327">
        <v>100445</v>
      </c>
      <c r="C327" t="s">
        <v>149</v>
      </c>
      <c r="D327"/>
    </row>
    <row r="328" spans="1:4">
      <c r="A328" t="s">
        <v>475</v>
      </c>
      <c r="B328">
        <v>100446</v>
      </c>
      <c r="C328" t="s">
        <v>149</v>
      </c>
      <c r="D328"/>
    </row>
    <row r="329" spans="1:4">
      <c r="A329" t="s">
        <v>476</v>
      </c>
      <c r="B329">
        <v>100447</v>
      </c>
      <c r="C329" t="s">
        <v>149</v>
      </c>
      <c r="D329"/>
    </row>
    <row r="330" spans="1:4">
      <c r="A330" t="s">
        <v>477</v>
      </c>
      <c r="B330">
        <v>100448</v>
      </c>
      <c r="C330" t="s">
        <v>149</v>
      </c>
      <c r="D330"/>
    </row>
    <row r="331" spans="1:4">
      <c r="A331" t="s">
        <v>478</v>
      </c>
      <c r="B331">
        <v>100449</v>
      </c>
      <c r="C331" t="s">
        <v>149</v>
      </c>
      <c r="D331"/>
    </row>
    <row r="332" spans="1:4">
      <c r="A332" t="s">
        <v>479</v>
      </c>
      <c r="B332">
        <v>100450</v>
      </c>
      <c r="C332" t="s">
        <v>149</v>
      </c>
      <c r="D332"/>
    </row>
    <row r="333" spans="1:4">
      <c r="A333" t="s">
        <v>480</v>
      </c>
      <c r="B333">
        <v>100451</v>
      </c>
      <c r="C333" t="s">
        <v>149</v>
      </c>
      <c r="D333"/>
    </row>
    <row r="334" spans="1:4">
      <c r="A334" t="s">
        <v>481</v>
      </c>
      <c r="B334">
        <v>100452</v>
      </c>
      <c r="C334" t="s">
        <v>149</v>
      </c>
      <c r="D334"/>
    </row>
    <row r="335" spans="1:4">
      <c r="A335" t="s">
        <v>482</v>
      </c>
      <c r="B335">
        <v>100453</v>
      </c>
      <c r="C335" t="s">
        <v>149</v>
      </c>
      <c r="D335"/>
    </row>
    <row r="336" spans="1:4">
      <c r="A336" t="s">
        <v>483</v>
      </c>
      <c r="B336">
        <v>100454</v>
      </c>
      <c r="C336" t="s">
        <v>149</v>
      </c>
      <c r="D336"/>
    </row>
    <row r="337" spans="1:4">
      <c r="A337" t="s">
        <v>484</v>
      </c>
      <c r="B337">
        <v>100455</v>
      </c>
      <c r="C337" t="s">
        <v>149</v>
      </c>
      <c r="D337"/>
    </row>
    <row r="338" spans="1:4">
      <c r="A338" t="s">
        <v>485</v>
      </c>
      <c r="B338">
        <v>100456</v>
      </c>
      <c r="C338" t="s">
        <v>149</v>
      </c>
      <c r="D338"/>
    </row>
    <row r="339" spans="1:4">
      <c r="A339" t="s">
        <v>486</v>
      </c>
      <c r="B339">
        <v>100457</v>
      </c>
      <c r="C339" t="s">
        <v>149</v>
      </c>
      <c r="D339"/>
    </row>
    <row r="340" spans="1:4">
      <c r="A340" t="s">
        <v>487</v>
      </c>
      <c r="B340">
        <v>100458</v>
      </c>
      <c r="C340" t="s">
        <v>149</v>
      </c>
      <c r="D340"/>
    </row>
    <row r="341" spans="1:4">
      <c r="A341" t="s">
        <v>488</v>
      </c>
      <c r="B341">
        <v>100459</v>
      </c>
      <c r="C341" t="s">
        <v>149</v>
      </c>
      <c r="D341"/>
    </row>
    <row r="342" spans="1:4">
      <c r="A342" t="s">
        <v>489</v>
      </c>
      <c r="B342">
        <v>100460</v>
      </c>
      <c r="C342" t="s">
        <v>149</v>
      </c>
      <c r="D342"/>
    </row>
    <row r="343" spans="1:4">
      <c r="A343" t="s">
        <v>490</v>
      </c>
      <c r="B343">
        <v>100461</v>
      </c>
      <c r="C343" t="s">
        <v>149</v>
      </c>
      <c r="D343"/>
    </row>
    <row r="344" spans="1:4">
      <c r="A344" t="s">
        <v>491</v>
      </c>
      <c r="B344">
        <v>100462</v>
      </c>
      <c r="C344" t="s">
        <v>149</v>
      </c>
      <c r="D344"/>
    </row>
    <row r="345" spans="1:4">
      <c r="A345" t="s">
        <v>492</v>
      </c>
      <c r="B345">
        <v>100463</v>
      </c>
      <c r="C345" t="s">
        <v>149</v>
      </c>
      <c r="D345"/>
    </row>
    <row r="346" spans="1:4">
      <c r="A346" t="s">
        <v>493</v>
      </c>
      <c r="B346">
        <v>100464</v>
      </c>
      <c r="C346" t="s">
        <v>149</v>
      </c>
      <c r="D346"/>
    </row>
    <row r="347" spans="1:4">
      <c r="A347" t="s">
        <v>494</v>
      </c>
      <c r="B347">
        <v>100465</v>
      </c>
      <c r="C347" t="s">
        <v>149</v>
      </c>
      <c r="D347"/>
    </row>
    <row r="348" spans="1:4">
      <c r="A348" t="s">
        <v>495</v>
      </c>
      <c r="B348">
        <v>100466</v>
      </c>
      <c r="C348" t="s">
        <v>149</v>
      </c>
      <c r="D348"/>
    </row>
    <row r="349" spans="1:4">
      <c r="A349" t="s">
        <v>496</v>
      </c>
      <c r="B349">
        <v>100467</v>
      </c>
      <c r="C349" t="s">
        <v>149</v>
      </c>
      <c r="D349"/>
    </row>
    <row r="350" spans="1:4">
      <c r="A350" t="s">
        <v>497</v>
      </c>
      <c r="B350">
        <v>100468</v>
      </c>
      <c r="C350" t="s">
        <v>149</v>
      </c>
      <c r="D350"/>
    </row>
    <row r="351" spans="1:4">
      <c r="A351" t="s">
        <v>498</v>
      </c>
      <c r="B351">
        <v>100469</v>
      </c>
      <c r="C351" t="s">
        <v>149</v>
      </c>
      <c r="D351"/>
    </row>
    <row r="352" spans="1:4">
      <c r="A352" t="s">
        <v>499</v>
      </c>
      <c r="B352">
        <v>100470</v>
      </c>
      <c r="C352" t="s">
        <v>149</v>
      </c>
      <c r="D352"/>
    </row>
    <row r="353" spans="1:4">
      <c r="A353" t="s">
        <v>500</v>
      </c>
      <c r="B353">
        <v>100471</v>
      </c>
      <c r="C353" t="s">
        <v>149</v>
      </c>
      <c r="D353"/>
    </row>
    <row r="354" spans="1:4">
      <c r="A354" t="s">
        <v>501</v>
      </c>
      <c r="B354">
        <v>100472</v>
      </c>
      <c r="C354" t="s">
        <v>149</v>
      </c>
      <c r="D354"/>
    </row>
    <row r="355" spans="1:4">
      <c r="A355" t="s">
        <v>502</v>
      </c>
      <c r="B355">
        <v>100473</v>
      </c>
      <c r="C355" t="s">
        <v>149</v>
      </c>
      <c r="D355"/>
    </row>
    <row r="356" spans="1:4">
      <c r="A356" t="s">
        <v>503</v>
      </c>
      <c r="B356">
        <v>100474</v>
      </c>
      <c r="C356" t="s">
        <v>149</v>
      </c>
      <c r="D356"/>
    </row>
    <row r="357" spans="1:4">
      <c r="A357" t="s">
        <v>504</v>
      </c>
      <c r="B357">
        <v>100475</v>
      </c>
      <c r="C357" t="s">
        <v>149</v>
      </c>
      <c r="D357"/>
    </row>
    <row r="358" spans="1:4">
      <c r="A358" t="s">
        <v>505</v>
      </c>
      <c r="B358">
        <v>100476</v>
      </c>
      <c r="C358" t="s">
        <v>149</v>
      </c>
      <c r="D358"/>
    </row>
    <row r="359" spans="1:4">
      <c r="A359" t="s">
        <v>506</v>
      </c>
      <c r="B359">
        <v>100477</v>
      </c>
      <c r="C359" t="s">
        <v>149</v>
      </c>
      <c r="D359"/>
    </row>
    <row r="360" spans="1:4">
      <c r="A360" t="s">
        <v>507</v>
      </c>
      <c r="B360">
        <v>100478</v>
      </c>
      <c r="C360" t="s">
        <v>149</v>
      </c>
      <c r="D360"/>
    </row>
    <row r="361" spans="1:4">
      <c r="A361" t="s">
        <v>508</v>
      </c>
      <c r="B361">
        <v>100479</v>
      </c>
      <c r="C361" t="s">
        <v>149</v>
      </c>
      <c r="D361"/>
    </row>
    <row r="362" spans="1:4">
      <c r="A362" t="s">
        <v>509</v>
      </c>
      <c r="B362">
        <v>100480</v>
      </c>
      <c r="C362" t="s">
        <v>149</v>
      </c>
      <c r="D362"/>
    </row>
    <row r="363" spans="1:4">
      <c r="A363" t="s">
        <v>510</v>
      </c>
      <c r="B363">
        <v>100481</v>
      </c>
      <c r="C363" t="s">
        <v>149</v>
      </c>
      <c r="D363"/>
    </row>
    <row r="364" spans="1:4">
      <c r="A364" t="s">
        <v>511</v>
      </c>
      <c r="B364">
        <v>100482</v>
      </c>
      <c r="C364" t="s">
        <v>149</v>
      </c>
      <c r="D364"/>
    </row>
    <row r="365" spans="1:4">
      <c r="A365" t="s">
        <v>512</v>
      </c>
      <c r="B365">
        <v>100483</v>
      </c>
      <c r="C365" t="s">
        <v>149</v>
      </c>
      <c r="D365"/>
    </row>
    <row r="366" spans="1:4">
      <c r="A366" t="s">
        <v>513</v>
      </c>
      <c r="B366">
        <v>100484</v>
      </c>
      <c r="C366" t="s">
        <v>149</v>
      </c>
      <c r="D366"/>
    </row>
    <row r="367" spans="1:4">
      <c r="A367" t="s">
        <v>514</v>
      </c>
      <c r="B367">
        <v>100485</v>
      </c>
      <c r="C367" t="s">
        <v>149</v>
      </c>
      <c r="D367"/>
    </row>
    <row r="368" spans="1:4">
      <c r="A368" t="s">
        <v>515</v>
      </c>
      <c r="B368">
        <v>100486</v>
      </c>
      <c r="C368" t="s">
        <v>149</v>
      </c>
      <c r="D368"/>
    </row>
    <row r="369" spans="1:4">
      <c r="A369" t="s">
        <v>516</v>
      </c>
      <c r="B369">
        <v>100487</v>
      </c>
      <c r="C369" t="s">
        <v>149</v>
      </c>
      <c r="D369"/>
    </row>
    <row r="370" spans="1:4">
      <c r="A370" t="s">
        <v>517</v>
      </c>
      <c r="B370">
        <v>100488</v>
      </c>
      <c r="C370" t="s">
        <v>149</v>
      </c>
      <c r="D370"/>
    </row>
    <row r="371" spans="1:4">
      <c r="A371" t="s">
        <v>518</v>
      </c>
      <c r="B371">
        <v>100489</v>
      </c>
      <c r="C371" t="s">
        <v>149</v>
      </c>
      <c r="D371"/>
    </row>
    <row r="372" spans="1:4">
      <c r="A372" t="s">
        <v>519</v>
      </c>
      <c r="B372">
        <v>100490</v>
      </c>
      <c r="C372" t="s">
        <v>149</v>
      </c>
      <c r="D372"/>
    </row>
    <row r="373" spans="1:4">
      <c r="A373" t="s">
        <v>520</v>
      </c>
      <c r="B373">
        <v>100491</v>
      </c>
      <c r="C373" t="s">
        <v>149</v>
      </c>
      <c r="D373"/>
    </row>
    <row r="374" spans="1:4">
      <c r="A374" t="s">
        <v>521</v>
      </c>
      <c r="B374">
        <v>100523</v>
      </c>
      <c r="C374" t="s">
        <v>149</v>
      </c>
      <c r="D374"/>
    </row>
    <row r="375" spans="1:4">
      <c r="A375" t="s">
        <v>522</v>
      </c>
      <c r="B375">
        <v>100524</v>
      </c>
      <c r="C375" t="s">
        <v>149</v>
      </c>
      <c r="D375"/>
    </row>
    <row r="376" spans="1:4">
      <c r="A376" t="s">
        <v>523</v>
      </c>
      <c r="B376">
        <v>100525</v>
      </c>
      <c r="C376" t="s">
        <v>149</v>
      </c>
      <c r="D376"/>
    </row>
    <row r="377" spans="1:4">
      <c r="A377" t="s">
        <v>524</v>
      </c>
      <c r="B377">
        <v>100526</v>
      </c>
      <c r="C377" t="s">
        <v>149</v>
      </c>
      <c r="D377"/>
    </row>
    <row r="378" spans="1:4">
      <c r="A378" t="s">
        <v>525</v>
      </c>
      <c r="B378">
        <v>100557</v>
      </c>
      <c r="C378" t="s">
        <v>149</v>
      </c>
      <c r="D378"/>
    </row>
    <row r="379" spans="1:4">
      <c r="A379" t="s">
        <v>526</v>
      </c>
      <c r="B379">
        <v>100559</v>
      </c>
      <c r="C379" t="s">
        <v>149</v>
      </c>
      <c r="D379"/>
    </row>
    <row r="380" spans="1:4">
      <c r="A380" t="s">
        <v>527</v>
      </c>
      <c r="B380">
        <v>100560</v>
      </c>
      <c r="C380" t="s">
        <v>149</v>
      </c>
      <c r="D380"/>
    </row>
    <row r="381" spans="1:4">
      <c r="A381" t="s">
        <v>528</v>
      </c>
      <c r="B381">
        <v>100563</v>
      </c>
      <c r="C381" t="s">
        <v>149</v>
      </c>
      <c r="D381"/>
    </row>
    <row r="382" spans="1:4">
      <c r="A382" t="s">
        <v>529</v>
      </c>
      <c r="B382">
        <v>100564</v>
      </c>
      <c r="C382" t="s">
        <v>149</v>
      </c>
      <c r="D382"/>
    </row>
    <row r="383" spans="1:4">
      <c r="A383" t="s">
        <v>530</v>
      </c>
      <c r="B383">
        <v>100566</v>
      </c>
      <c r="C383" t="s">
        <v>149</v>
      </c>
      <c r="D383"/>
    </row>
    <row r="384" spans="1:4">
      <c r="A384" t="s">
        <v>531</v>
      </c>
      <c r="B384">
        <v>100567</v>
      </c>
      <c r="C384" t="s">
        <v>149</v>
      </c>
      <c r="D384"/>
    </row>
    <row r="385" spans="1:4">
      <c r="A385" t="s">
        <v>532</v>
      </c>
      <c r="B385">
        <v>100568</v>
      </c>
      <c r="C385" t="s">
        <v>149</v>
      </c>
      <c r="D385"/>
    </row>
    <row r="386" spans="1:4">
      <c r="A386" t="s">
        <v>533</v>
      </c>
      <c r="B386">
        <v>100569</v>
      </c>
      <c r="C386" t="s">
        <v>149</v>
      </c>
      <c r="D386"/>
    </row>
    <row r="387" spans="1:4">
      <c r="A387" t="s">
        <v>534</v>
      </c>
      <c r="B387">
        <v>100570</v>
      </c>
      <c r="C387" t="s">
        <v>149</v>
      </c>
      <c r="D387"/>
    </row>
    <row r="388" spans="1:4">
      <c r="A388" t="s">
        <v>535</v>
      </c>
      <c r="B388">
        <v>100572</v>
      </c>
      <c r="C388" t="s">
        <v>149</v>
      </c>
      <c r="D388"/>
    </row>
    <row r="389" spans="1:4">
      <c r="A389" t="s">
        <v>536</v>
      </c>
      <c r="B389">
        <v>100573</v>
      </c>
      <c r="C389" t="s">
        <v>149</v>
      </c>
      <c r="D389"/>
    </row>
    <row r="390" spans="1:4">
      <c r="A390" t="s">
        <v>537</v>
      </c>
      <c r="B390">
        <v>100574</v>
      </c>
      <c r="C390" t="s">
        <v>149</v>
      </c>
      <c r="D390"/>
    </row>
    <row r="391" spans="1:4">
      <c r="A391" t="s">
        <v>538</v>
      </c>
      <c r="B391">
        <v>100575</v>
      </c>
      <c r="C391" t="s">
        <v>149</v>
      </c>
      <c r="D391"/>
    </row>
    <row r="392" spans="1:4">
      <c r="A392" t="s">
        <v>539</v>
      </c>
      <c r="B392">
        <v>100577</v>
      </c>
      <c r="C392" t="s">
        <v>149</v>
      </c>
      <c r="D392"/>
    </row>
    <row r="393" spans="1:4">
      <c r="A393" t="s">
        <v>540</v>
      </c>
      <c r="B393">
        <v>100578</v>
      </c>
      <c r="C393" t="s">
        <v>149</v>
      </c>
      <c r="D393"/>
    </row>
    <row r="394" spans="1:4">
      <c r="A394" t="s">
        <v>541</v>
      </c>
      <c r="B394">
        <v>100580</v>
      </c>
      <c r="C394" t="s">
        <v>149</v>
      </c>
      <c r="D394"/>
    </row>
    <row r="395" spans="1:4">
      <c r="A395" t="s">
        <v>542</v>
      </c>
      <c r="B395">
        <v>100581</v>
      </c>
      <c r="C395" t="s">
        <v>149</v>
      </c>
      <c r="D395"/>
    </row>
    <row r="396" spans="1:4">
      <c r="A396" t="s">
        <v>543</v>
      </c>
      <c r="B396">
        <v>100583</v>
      </c>
      <c r="C396" t="s">
        <v>149</v>
      </c>
      <c r="D396"/>
    </row>
    <row r="397" spans="1:4">
      <c r="A397" t="s">
        <v>544</v>
      </c>
      <c r="B397">
        <v>100584</v>
      </c>
      <c r="C397" t="s">
        <v>149</v>
      </c>
      <c r="D397"/>
    </row>
    <row r="398" spans="1:4">
      <c r="A398" t="s">
        <v>545</v>
      </c>
      <c r="B398">
        <v>100585</v>
      </c>
      <c r="C398" t="s">
        <v>149</v>
      </c>
      <c r="D398"/>
    </row>
    <row r="399" spans="1:4">
      <c r="A399" t="s">
        <v>546</v>
      </c>
      <c r="B399">
        <v>100586</v>
      </c>
      <c r="C399" t="s">
        <v>149</v>
      </c>
      <c r="D399"/>
    </row>
    <row r="400" spans="1:4">
      <c r="A400" t="s">
        <v>547</v>
      </c>
      <c r="B400">
        <v>100587</v>
      </c>
      <c r="C400" t="s">
        <v>149</v>
      </c>
      <c r="D400"/>
    </row>
    <row r="401" spans="1:4">
      <c r="A401" t="s">
        <v>548</v>
      </c>
      <c r="B401">
        <v>100588</v>
      </c>
      <c r="C401" t="s">
        <v>149</v>
      </c>
      <c r="D401"/>
    </row>
    <row r="402" spans="1:4">
      <c r="A402" t="s">
        <v>549</v>
      </c>
      <c r="B402">
        <v>100589</v>
      </c>
      <c r="C402" t="s">
        <v>149</v>
      </c>
      <c r="D402"/>
    </row>
    <row r="403" spans="1:4">
      <c r="A403" t="s">
        <v>550</v>
      </c>
      <c r="B403">
        <v>100590</v>
      </c>
      <c r="C403" t="s">
        <v>149</v>
      </c>
      <c r="D403"/>
    </row>
    <row r="404" spans="1:4">
      <c r="A404" t="s">
        <v>551</v>
      </c>
      <c r="B404">
        <v>100591</v>
      </c>
      <c r="C404" t="s">
        <v>149</v>
      </c>
      <c r="D404"/>
    </row>
    <row r="405" spans="1:4">
      <c r="A405" t="s">
        <v>552</v>
      </c>
      <c r="B405">
        <v>100592</v>
      </c>
      <c r="C405" t="s">
        <v>149</v>
      </c>
      <c r="D405"/>
    </row>
    <row r="406" spans="1:4">
      <c r="A406" t="s">
        <v>553</v>
      </c>
      <c r="B406">
        <v>100593</v>
      </c>
      <c r="C406" t="s">
        <v>149</v>
      </c>
      <c r="D406"/>
    </row>
    <row r="407" spans="1:4">
      <c r="A407" t="s">
        <v>554</v>
      </c>
      <c r="B407">
        <v>100594</v>
      </c>
      <c r="C407" t="s">
        <v>149</v>
      </c>
      <c r="D407"/>
    </row>
    <row r="408" spans="1:4">
      <c r="A408" t="s">
        <v>555</v>
      </c>
      <c r="B408">
        <v>100595</v>
      </c>
      <c r="C408" t="s">
        <v>149</v>
      </c>
      <c r="D408"/>
    </row>
    <row r="409" spans="1:4">
      <c r="A409" t="s">
        <v>556</v>
      </c>
      <c r="B409">
        <v>100596</v>
      </c>
      <c r="C409" t="s">
        <v>149</v>
      </c>
      <c r="D409"/>
    </row>
    <row r="410" spans="1:4">
      <c r="A410" t="s">
        <v>557</v>
      </c>
      <c r="B410">
        <v>100597</v>
      </c>
      <c r="C410" t="s">
        <v>149</v>
      </c>
      <c r="D410"/>
    </row>
    <row r="411" spans="1:4">
      <c r="A411" t="s">
        <v>558</v>
      </c>
      <c r="B411">
        <v>100598</v>
      </c>
      <c r="C411" t="s">
        <v>149</v>
      </c>
      <c r="D411"/>
    </row>
    <row r="412" spans="1:4">
      <c r="A412" t="s">
        <v>559</v>
      </c>
      <c r="B412">
        <v>100599</v>
      </c>
      <c r="C412" t="s">
        <v>149</v>
      </c>
      <c r="D412"/>
    </row>
    <row r="413" spans="1:4">
      <c r="A413" t="s">
        <v>560</v>
      </c>
      <c r="B413">
        <v>100600</v>
      </c>
      <c r="C413" t="s">
        <v>149</v>
      </c>
      <c r="D413"/>
    </row>
    <row r="414" spans="1:4">
      <c r="A414" t="s">
        <v>561</v>
      </c>
      <c r="B414">
        <v>100601</v>
      </c>
      <c r="C414" t="s">
        <v>149</v>
      </c>
      <c r="D414"/>
    </row>
    <row r="415" spans="1:4">
      <c r="A415" t="s">
        <v>562</v>
      </c>
      <c r="B415">
        <v>100602</v>
      </c>
      <c r="C415" t="s">
        <v>149</v>
      </c>
      <c r="D415"/>
    </row>
    <row r="416" spans="1:4">
      <c r="A416" t="s">
        <v>563</v>
      </c>
      <c r="B416">
        <v>100603</v>
      </c>
      <c r="C416" t="s">
        <v>149</v>
      </c>
      <c r="D416"/>
    </row>
    <row r="417" spans="1:4">
      <c r="A417" t="s">
        <v>564</v>
      </c>
      <c r="B417">
        <v>100604</v>
      </c>
      <c r="C417" t="s">
        <v>149</v>
      </c>
      <c r="D417"/>
    </row>
    <row r="418" spans="1:4">
      <c r="A418" t="s">
        <v>565</v>
      </c>
      <c r="B418">
        <v>100605</v>
      </c>
      <c r="C418" t="s">
        <v>149</v>
      </c>
      <c r="D418"/>
    </row>
    <row r="419" spans="1:4">
      <c r="A419" t="s">
        <v>566</v>
      </c>
      <c r="B419">
        <v>100606</v>
      </c>
      <c r="C419" t="s">
        <v>149</v>
      </c>
      <c r="D419"/>
    </row>
    <row r="420" spans="1:4">
      <c r="A420" t="s">
        <v>567</v>
      </c>
      <c r="B420">
        <v>100607</v>
      </c>
      <c r="C420" t="s">
        <v>149</v>
      </c>
      <c r="D420"/>
    </row>
    <row r="421" spans="1:4">
      <c r="A421" t="s">
        <v>568</v>
      </c>
      <c r="B421">
        <v>100608</v>
      </c>
      <c r="C421" t="s">
        <v>149</v>
      </c>
      <c r="D421"/>
    </row>
    <row r="422" spans="1:4">
      <c r="A422" t="s">
        <v>569</v>
      </c>
      <c r="B422">
        <v>100609</v>
      </c>
      <c r="C422" t="s">
        <v>149</v>
      </c>
      <c r="D422"/>
    </row>
    <row r="423" spans="1:4">
      <c r="A423" t="s">
        <v>570</v>
      </c>
      <c r="B423">
        <v>100610</v>
      </c>
      <c r="C423" t="s">
        <v>149</v>
      </c>
      <c r="D423"/>
    </row>
    <row r="424" spans="1:4">
      <c r="A424" t="s">
        <v>571</v>
      </c>
      <c r="B424">
        <v>100611</v>
      </c>
      <c r="C424" t="s">
        <v>149</v>
      </c>
      <c r="D424"/>
    </row>
    <row r="425" spans="1:4">
      <c r="A425" t="s">
        <v>572</v>
      </c>
      <c r="B425">
        <v>100612</v>
      </c>
      <c r="C425" t="s">
        <v>149</v>
      </c>
      <c r="D425"/>
    </row>
    <row r="426" spans="1:4">
      <c r="A426" t="s">
        <v>573</v>
      </c>
      <c r="B426">
        <v>100613</v>
      </c>
      <c r="C426" t="s">
        <v>149</v>
      </c>
      <c r="D426"/>
    </row>
    <row r="427" spans="1:4">
      <c r="A427" t="s">
        <v>574</v>
      </c>
      <c r="B427">
        <v>100614</v>
      </c>
      <c r="C427" t="s">
        <v>149</v>
      </c>
      <c r="D427"/>
    </row>
    <row r="428" spans="1:4">
      <c r="A428" t="s">
        <v>575</v>
      </c>
      <c r="B428">
        <v>100615</v>
      </c>
      <c r="C428" t="s">
        <v>149</v>
      </c>
      <c r="D428"/>
    </row>
    <row r="429" spans="1:4">
      <c r="A429" t="s">
        <v>576</v>
      </c>
      <c r="B429">
        <v>100616</v>
      </c>
      <c r="C429" t="s">
        <v>149</v>
      </c>
      <c r="D429"/>
    </row>
    <row r="430" spans="1:4">
      <c r="A430" t="s">
        <v>577</v>
      </c>
      <c r="B430">
        <v>100617</v>
      </c>
      <c r="C430" t="s">
        <v>149</v>
      </c>
      <c r="D430"/>
    </row>
    <row r="431" spans="1:4">
      <c r="A431" t="s">
        <v>578</v>
      </c>
      <c r="B431">
        <v>100618</v>
      </c>
      <c r="C431" t="s">
        <v>149</v>
      </c>
      <c r="D431"/>
    </row>
    <row r="432" spans="1:4">
      <c r="A432" t="s">
        <v>579</v>
      </c>
      <c r="B432">
        <v>100619</v>
      </c>
      <c r="C432" t="s">
        <v>149</v>
      </c>
      <c r="D432"/>
    </row>
    <row r="433" spans="1:4">
      <c r="A433" t="s">
        <v>580</v>
      </c>
      <c r="B433">
        <v>100620</v>
      </c>
      <c r="C433" t="s">
        <v>149</v>
      </c>
      <c r="D433"/>
    </row>
    <row r="434" spans="1:4">
      <c r="A434" t="s">
        <v>581</v>
      </c>
      <c r="B434">
        <v>100621</v>
      </c>
      <c r="C434" t="s">
        <v>149</v>
      </c>
      <c r="D434"/>
    </row>
    <row r="435" spans="1:4">
      <c r="A435" t="s">
        <v>582</v>
      </c>
      <c r="B435">
        <v>100622</v>
      </c>
      <c r="C435" t="s">
        <v>149</v>
      </c>
      <c r="D435"/>
    </row>
    <row r="436" spans="1:4">
      <c r="A436" t="s">
        <v>583</v>
      </c>
      <c r="B436">
        <v>100623</v>
      </c>
      <c r="C436" t="s">
        <v>149</v>
      </c>
      <c r="D436"/>
    </row>
    <row r="437" spans="1:4">
      <c r="A437" t="s">
        <v>584</v>
      </c>
      <c r="B437">
        <v>100624</v>
      </c>
      <c r="C437" t="s">
        <v>149</v>
      </c>
      <c r="D437"/>
    </row>
    <row r="438" spans="1:4">
      <c r="A438" t="s">
        <v>585</v>
      </c>
      <c r="B438">
        <v>100625</v>
      </c>
      <c r="C438" t="s">
        <v>149</v>
      </c>
      <c r="D438"/>
    </row>
    <row r="439" spans="1:4">
      <c r="A439" t="s">
        <v>586</v>
      </c>
      <c r="B439">
        <v>100626</v>
      </c>
      <c r="C439" t="s">
        <v>149</v>
      </c>
      <c r="D439"/>
    </row>
    <row r="440" spans="1:4">
      <c r="A440" t="s">
        <v>587</v>
      </c>
      <c r="B440">
        <v>100627</v>
      </c>
      <c r="C440" t="s">
        <v>149</v>
      </c>
      <c r="D440"/>
    </row>
    <row r="441" spans="1:4">
      <c r="A441" t="s">
        <v>588</v>
      </c>
      <c r="B441">
        <v>100628</v>
      </c>
      <c r="C441" t="s">
        <v>149</v>
      </c>
      <c r="D441"/>
    </row>
    <row r="442" spans="1:4">
      <c r="A442" t="s">
        <v>589</v>
      </c>
      <c r="B442">
        <v>100656</v>
      </c>
      <c r="C442" t="s">
        <v>149</v>
      </c>
      <c r="D442"/>
    </row>
    <row r="443" spans="1:4">
      <c r="A443" t="s">
        <v>590</v>
      </c>
      <c r="B443">
        <v>100657</v>
      </c>
      <c r="C443" t="s">
        <v>149</v>
      </c>
      <c r="D443"/>
    </row>
    <row r="444" spans="1:4">
      <c r="A444" t="s">
        <v>591</v>
      </c>
      <c r="B444">
        <v>100661</v>
      </c>
      <c r="C444" t="s">
        <v>149</v>
      </c>
      <c r="D444"/>
    </row>
    <row r="445" spans="1:4">
      <c r="A445" t="s">
        <v>592</v>
      </c>
      <c r="B445">
        <v>100665</v>
      </c>
      <c r="C445" t="s">
        <v>149</v>
      </c>
      <c r="D445"/>
    </row>
    <row r="446" spans="1:4">
      <c r="A446" t="s">
        <v>593</v>
      </c>
      <c r="B446">
        <v>100666</v>
      </c>
      <c r="C446" t="s">
        <v>149</v>
      </c>
      <c r="D446"/>
    </row>
    <row r="447" spans="1:4">
      <c r="A447" t="s">
        <v>594</v>
      </c>
      <c r="B447">
        <v>100673</v>
      </c>
      <c r="C447" t="s">
        <v>149</v>
      </c>
      <c r="D447"/>
    </row>
    <row r="448" spans="1:4">
      <c r="A448" t="s">
        <v>595</v>
      </c>
      <c r="B448">
        <v>100685</v>
      </c>
      <c r="C448" t="s">
        <v>149</v>
      </c>
      <c r="D448"/>
    </row>
    <row r="449" spans="1:4">
      <c r="A449" t="s">
        <v>596</v>
      </c>
      <c r="B449">
        <v>100686</v>
      </c>
      <c r="C449" t="s">
        <v>149</v>
      </c>
      <c r="D449"/>
    </row>
    <row r="450" spans="1:4">
      <c r="A450" t="s">
        <v>597</v>
      </c>
      <c r="B450">
        <v>100688</v>
      </c>
      <c r="C450" t="s">
        <v>149</v>
      </c>
      <c r="D450"/>
    </row>
    <row r="451" spans="1:4">
      <c r="A451" t="s">
        <v>598</v>
      </c>
      <c r="B451">
        <v>100694</v>
      </c>
      <c r="C451" t="s">
        <v>149</v>
      </c>
      <c r="D451"/>
    </row>
    <row r="452" spans="1:4">
      <c r="A452" t="s">
        <v>599</v>
      </c>
      <c r="B452">
        <v>100696</v>
      </c>
      <c r="C452" t="s">
        <v>149</v>
      </c>
      <c r="D452"/>
    </row>
    <row r="453" spans="1:4">
      <c r="A453" t="s">
        <v>600</v>
      </c>
      <c r="B453">
        <v>100698</v>
      </c>
      <c r="C453" t="s">
        <v>149</v>
      </c>
      <c r="D453"/>
    </row>
    <row r="454" spans="1:4">
      <c r="A454" t="s">
        <v>601</v>
      </c>
      <c r="B454">
        <v>100701</v>
      </c>
      <c r="C454" t="s">
        <v>149</v>
      </c>
      <c r="D454"/>
    </row>
    <row r="455" spans="1:4">
      <c r="A455" t="s">
        <v>602</v>
      </c>
      <c r="B455">
        <v>100705</v>
      </c>
      <c r="C455" t="s">
        <v>149</v>
      </c>
      <c r="D455"/>
    </row>
    <row r="456" spans="1:4">
      <c r="A456" t="s">
        <v>603</v>
      </c>
      <c r="B456">
        <v>100706</v>
      </c>
      <c r="C456" t="s">
        <v>149</v>
      </c>
      <c r="D456"/>
    </row>
    <row r="457" spans="1:4">
      <c r="A457" t="s">
        <v>604</v>
      </c>
      <c r="B457">
        <v>100707</v>
      </c>
      <c r="C457" t="s">
        <v>149</v>
      </c>
      <c r="D457"/>
    </row>
    <row r="458" spans="1:4">
      <c r="A458" t="s">
        <v>605</v>
      </c>
      <c r="B458">
        <v>100712</v>
      </c>
      <c r="C458" t="s">
        <v>149</v>
      </c>
      <c r="D458"/>
    </row>
    <row r="459" spans="1:4">
      <c r="A459" t="s">
        <v>606</v>
      </c>
      <c r="B459">
        <v>100719</v>
      </c>
      <c r="C459" t="s">
        <v>149</v>
      </c>
      <c r="D459"/>
    </row>
    <row r="460" spans="1:4">
      <c r="A460" t="s">
        <v>607</v>
      </c>
      <c r="B460">
        <v>100723</v>
      </c>
      <c r="C460" t="s">
        <v>149</v>
      </c>
      <c r="D460"/>
    </row>
    <row r="461" spans="1:4">
      <c r="A461" t="s">
        <v>608</v>
      </c>
      <c r="B461">
        <v>100724</v>
      </c>
      <c r="C461" t="s">
        <v>149</v>
      </c>
      <c r="D461"/>
    </row>
    <row r="462" spans="1:4">
      <c r="A462" t="s">
        <v>609</v>
      </c>
      <c r="B462">
        <v>100729</v>
      </c>
      <c r="C462" t="s">
        <v>149</v>
      </c>
      <c r="D462"/>
    </row>
    <row r="463" spans="1:4">
      <c r="A463" t="s">
        <v>610</v>
      </c>
      <c r="B463">
        <v>100736</v>
      </c>
      <c r="C463" t="s">
        <v>149</v>
      </c>
      <c r="D463"/>
    </row>
    <row r="464" spans="1:4">
      <c r="A464" t="s">
        <v>611</v>
      </c>
      <c r="B464">
        <v>100740</v>
      </c>
      <c r="C464" t="s">
        <v>149</v>
      </c>
      <c r="D464"/>
    </row>
    <row r="465" spans="1:4">
      <c r="A465" t="s">
        <v>612</v>
      </c>
      <c r="B465">
        <v>100742</v>
      </c>
      <c r="C465" t="s">
        <v>149</v>
      </c>
      <c r="D465"/>
    </row>
    <row r="466" spans="1:4">
      <c r="A466" t="s">
        <v>613</v>
      </c>
      <c r="B466">
        <v>100743</v>
      </c>
      <c r="C466" t="s">
        <v>149</v>
      </c>
      <c r="D466"/>
    </row>
    <row r="467" spans="1:4">
      <c r="A467" t="s">
        <v>614</v>
      </c>
      <c r="B467">
        <v>100744</v>
      </c>
      <c r="C467" t="s">
        <v>149</v>
      </c>
      <c r="D467"/>
    </row>
    <row r="468" spans="1:4">
      <c r="A468" t="s">
        <v>615</v>
      </c>
      <c r="B468">
        <v>100745</v>
      </c>
      <c r="C468" t="s">
        <v>149</v>
      </c>
      <c r="D468"/>
    </row>
    <row r="469" spans="1:4">
      <c r="A469" t="s">
        <v>616</v>
      </c>
      <c r="B469">
        <v>100746</v>
      </c>
      <c r="C469" t="s">
        <v>149</v>
      </c>
      <c r="D469" s="23" t="s">
        <v>232</v>
      </c>
    </row>
    <row r="470" spans="1:4">
      <c r="A470" t="s">
        <v>617</v>
      </c>
      <c r="B470">
        <v>100753</v>
      </c>
      <c r="C470" t="s">
        <v>149</v>
      </c>
      <c r="D470"/>
    </row>
    <row r="471" spans="1:4">
      <c r="A471" t="s">
        <v>618</v>
      </c>
      <c r="B471">
        <v>100754</v>
      </c>
      <c r="C471" t="s">
        <v>149</v>
      </c>
      <c r="D471" s="23" t="s">
        <v>232</v>
      </c>
    </row>
    <row r="472" spans="1:4">
      <c r="A472" t="s">
        <v>619</v>
      </c>
      <c r="B472">
        <v>100755</v>
      </c>
      <c r="C472" t="s">
        <v>149</v>
      </c>
      <c r="D472" s="23" t="s">
        <v>232</v>
      </c>
    </row>
    <row r="473" spans="1:4">
      <c r="A473" t="s">
        <v>620</v>
      </c>
      <c r="B473">
        <v>100758</v>
      </c>
      <c r="C473" t="s">
        <v>149</v>
      </c>
      <c r="D473"/>
    </row>
    <row r="474" spans="1:4">
      <c r="A474" t="s">
        <v>621</v>
      </c>
      <c r="B474">
        <v>100759</v>
      </c>
      <c r="C474" t="s">
        <v>149</v>
      </c>
      <c r="D474" s="23" t="s">
        <v>232</v>
      </c>
    </row>
    <row r="475" spans="1:4">
      <c r="A475" t="s">
        <v>622</v>
      </c>
      <c r="B475">
        <v>100763</v>
      </c>
      <c r="C475" t="s">
        <v>149</v>
      </c>
      <c r="D475" s="23" t="s">
        <v>232</v>
      </c>
    </row>
    <row r="476" spans="1:4">
      <c r="A476" t="s">
        <v>623</v>
      </c>
      <c r="B476">
        <v>100766</v>
      </c>
      <c r="C476" t="s">
        <v>149</v>
      </c>
      <c r="D476" s="23" t="s">
        <v>232</v>
      </c>
    </row>
    <row r="477" spans="1:4">
      <c r="A477" t="s">
        <v>624</v>
      </c>
      <c r="B477">
        <v>100767</v>
      </c>
      <c r="C477" t="s">
        <v>149</v>
      </c>
      <c r="D477" s="23" t="s">
        <v>232</v>
      </c>
    </row>
    <row r="478" spans="1:4">
      <c r="A478" t="s">
        <v>625</v>
      </c>
      <c r="B478">
        <v>100775</v>
      </c>
      <c r="C478" t="s">
        <v>149</v>
      </c>
      <c r="D478" s="23" t="s">
        <v>232</v>
      </c>
    </row>
    <row r="479" spans="1:4">
      <c r="A479" t="s">
        <v>626</v>
      </c>
      <c r="B479">
        <v>100778</v>
      </c>
      <c r="C479" t="s">
        <v>149</v>
      </c>
      <c r="D479" s="23" t="s">
        <v>232</v>
      </c>
    </row>
    <row r="480" spans="1:4">
      <c r="A480" t="s">
        <v>627</v>
      </c>
      <c r="B480">
        <v>100779</v>
      </c>
      <c r="C480" t="s">
        <v>149</v>
      </c>
      <c r="D480" s="23" t="s">
        <v>232</v>
      </c>
    </row>
    <row r="481" spans="1:4">
      <c r="A481" t="s">
        <v>628</v>
      </c>
      <c r="B481">
        <v>100780</v>
      </c>
      <c r="C481" t="s">
        <v>149</v>
      </c>
      <c r="D481"/>
    </row>
    <row r="482" spans="1:4">
      <c r="A482" t="s">
        <v>629</v>
      </c>
      <c r="B482">
        <v>100781</v>
      </c>
      <c r="C482" t="s">
        <v>149</v>
      </c>
      <c r="D482"/>
    </row>
    <row r="483" spans="1:4">
      <c r="A483" t="s">
        <v>630</v>
      </c>
      <c r="B483">
        <v>100782</v>
      </c>
      <c r="C483" t="s">
        <v>149</v>
      </c>
      <c r="D483"/>
    </row>
    <row r="484" spans="1:4">
      <c r="A484" t="s">
        <v>631</v>
      </c>
      <c r="B484">
        <v>100783</v>
      </c>
      <c r="C484" t="s">
        <v>149</v>
      </c>
      <c r="D484"/>
    </row>
    <row r="485" spans="1:4">
      <c r="A485" t="s">
        <v>632</v>
      </c>
      <c r="B485">
        <v>100784</v>
      </c>
      <c r="C485" t="s">
        <v>149</v>
      </c>
      <c r="D485"/>
    </row>
    <row r="486" spans="1:4">
      <c r="A486" t="s">
        <v>633</v>
      </c>
      <c r="B486">
        <v>100785</v>
      </c>
      <c r="C486" t="s">
        <v>149</v>
      </c>
      <c r="D486"/>
    </row>
    <row r="487" spans="1:4">
      <c r="A487" t="s">
        <v>634</v>
      </c>
      <c r="B487">
        <v>100786</v>
      </c>
      <c r="C487" t="s">
        <v>149</v>
      </c>
      <c r="D487"/>
    </row>
    <row r="488" spans="1:4">
      <c r="A488" t="s">
        <v>635</v>
      </c>
      <c r="B488">
        <v>100787</v>
      </c>
      <c r="C488" t="s">
        <v>149</v>
      </c>
      <c r="D488"/>
    </row>
    <row r="489" spans="1:4">
      <c r="A489" t="s">
        <v>636</v>
      </c>
      <c r="B489">
        <v>100788</v>
      </c>
      <c r="C489" t="s">
        <v>149</v>
      </c>
      <c r="D489"/>
    </row>
    <row r="490" spans="1:4">
      <c r="A490" t="s">
        <v>637</v>
      </c>
      <c r="B490">
        <v>100789</v>
      </c>
      <c r="C490" t="s">
        <v>149</v>
      </c>
      <c r="D490"/>
    </row>
    <row r="491" spans="1:4">
      <c r="A491" t="s">
        <v>638</v>
      </c>
      <c r="B491">
        <v>100790</v>
      </c>
      <c r="C491" t="s">
        <v>149</v>
      </c>
      <c r="D491"/>
    </row>
    <row r="492" spans="1:4">
      <c r="A492" t="s">
        <v>639</v>
      </c>
      <c r="B492">
        <v>100791</v>
      </c>
      <c r="C492" t="s">
        <v>149</v>
      </c>
      <c r="D492"/>
    </row>
    <row r="493" spans="1:4">
      <c r="A493" t="s">
        <v>640</v>
      </c>
      <c r="B493">
        <v>100792</v>
      </c>
      <c r="C493" t="s">
        <v>149</v>
      </c>
      <c r="D493"/>
    </row>
    <row r="494" spans="1:4">
      <c r="A494" t="s">
        <v>641</v>
      </c>
      <c r="B494">
        <v>100793</v>
      </c>
      <c r="C494" t="s">
        <v>149</v>
      </c>
      <c r="D494"/>
    </row>
    <row r="495" spans="1:4">
      <c r="A495" t="s">
        <v>642</v>
      </c>
      <c r="B495">
        <v>100794</v>
      </c>
      <c r="C495" t="s">
        <v>149</v>
      </c>
      <c r="D495"/>
    </row>
    <row r="496" spans="1:4">
      <c r="A496" t="s">
        <v>643</v>
      </c>
      <c r="B496">
        <v>100797</v>
      </c>
      <c r="C496" t="s">
        <v>149</v>
      </c>
      <c r="D496"/>
    </row>
    <row r="497" spans="1:4">
      <c r="A497" t="s">
        <v>644</v>
      </c>
      <c r="B497">
        <v>100798</v>
      </c>
      <c r="C497" t="s">
        <v>149</v>
      </c>
      <c r="D497"/>
    </row>
    <row r="498" spans="1:4">
      <c r="A498" t="s">
        <v>645</v>
      </c>
      <c r="B498">
        <v>100799</v>
      </c>
      <c r="C498" t="s">
        <v>149</v>
      </c>
      <c r="D498"/>
    </row>
    <row r="499" spans="1:4">
      <c r="A499" t="s">
        <v>646</v>
      </c>
      <c r="B499">
        <v>100800</v>
      </c>
      <c r="C499" t="s">
        <v>149</v>
      </c>
      <c r="D499"/>
    </row>
    <row r="500" spans="1:4">
      <c r="A500" t="s">
        <v>647</v>
      </c>
      <c r="B500">
        <v>100802</v>
      </c>
      <c r="C500" t="s">
        <v>149</v>
      </c>
      <c r="D500"/>
    </row>
    <row r="501" spans="1:4">
      <c r="A501" t="s">
        <v>648</v>
      </c>
      <c r="B501">
        <v>100803</v>
      </c>
      <c r="C501" t="s">
        <v>149</v>
      </c>
      <c r="D501"/>
    </row>
    <row r="502" spans="1:4">
      <c r="A502" t="s">
        <v>649</v>
      </c>
      <c r="B502">
        <v>100805</v>
      </c>
      <c r="C502" t="s">
        <v>149</v>
      </c>
      <c r="D502"/>
    </row>
    <row r="503" spans="1:4">
      <c r="A503" t="s">
        <v>650</v>
      </c>
      <c r="B503">
        <v>100806</v>
      </c>
      <c r="C503" t="s">
        <v>149</v>
      </c>
      <c r="D503"/>
    </row>
    <row r="504" spans="1:4">
      <c r="A504" t="s">
        <v>651</v>
      </c>
      <c r="B504">
        <v>100807</v>
      </c>
      <c r="C504" t="s">
        <v>149</v>
      </c>
      <c r="D504"/>
    </row>
    <row r="505" spans="1:4">
      <c r="A505" t="s">
        <v>652</v>
      </c>
      <c r="B505">
        <v>100808</v>
      </c>
      <c r="C505" t="s">
        <v>149</v>
      </c>
      <c r="D505"/>
    </row>
    <row r="506" spans="1:4">
      <c r="A506" t="s">
        <v>653</v>
      </c>
      <c r="B506">
        <v>100809</v>
      </c>
      <c r="C506" t="s">
        <v>149</v>
      </c>
      <c r="D506"/>
    </row>
    <row r="507" spans="1:4">
      <c r="A507" t="s">
        <v>654</v>
      </c>
      <c r="B507">
        <v>100810</v>
      </c>
      <c r="C507" t="s">
        <v>149</v>
      </c>
      <c r="D507"/>
    </row>
    <row r="508" spans="1:4">
      <c r="A508" t="s">
        <v>655</v>
      </c>
      <c r="B508">
        <v>100811</v>
      </c>
      <c r="C508" t="s">
        <v>149</v>
      </c>
      <c r="D508"/>
    </row>
    <row r="509" spans="1:4">
      <c r="A509" t="s">
        <v>656</v>
      </c>
      <c r="B509">
        <v>100812</v>
      </c>
      <c r="C509" t="s">
        <v>149</v>
      </c>
      <c r="D509"/>
    </row>
    <row r="510" spans="1:4">
      <c r="A510" t="s">
        <v>657</v>
      </c>
      <c r="B510">
        <v>100813</v>
      </c>
      <c r="C510" t="s">
        <v>149</v>
      </c>
      <c r="D510"/>
    </row>
    <row r="511" spans="1:4">
      <c r="A511" t="s">
        <v>658</v>
      </c>
      <c r="B511">
        <v>100814</v>
      </c>
      <c r="C511" t="s">
        <v>149</v>
      </c>
      <c r="D511"/>
    </row>
    <row r="512" spans="1:4">
      <c r="A512" t="s">
        <v>659</v>
      </c>
      <c r="B512">
        <v>100815</v>
      </c>
      <c r="C512" t="s">
        <v>149</v>
      </c>
      <c r="D512"/>
    </row>
    <row r="513" spans="1:4">
      <c r="A513" t="s">
        <v>660</v>
      </c>
      <c r="B513">
        <v>100816</v>
      </c>
      <c r="C513" t="s">
        <v>149</v>
      </c>
      <c r="D513"/>
    </row>
    <row r="514" spans="1:4">
      <c r="A514" t="s">
        <v>661</v>
      </c>
      <c r="B514">
        <v>100817</v>
      </c>
      <c r="C514" t="s">
        <v>149</v>
      </c>
      <c r="D514"/>
    </row>
    <row r="515" spans="1:4">
      <c r="A515" t="s">
        <v>662</v>
      </c>
      <c r="B515">
        <v>100818</v>
      </c>
      <c r="C515" t="s">
        <v>149</v>
      </c>
      <c r="D515"/>
    </row>
    <row r="516" spans="1:4">
      <c r="A516" t="s">
        <v>663</v>
      </c>
      <c r="B516">
        <v>100819</v>
      </c>
      <c r="C516" t="s">
        <v>149</v>
      </c>
      <c r="D516"/>
    </row>
    <row r="517" spans="1:4">
      <c r="A517" t="s">
        <v>664</v>
      </c>
      <c r="B517">
        <v>100820</v>
      </c>
      <c r="C517" t="s">
        <v>149</v>
      </c>
      <c r="D517"/>
    </row>
    <row r="518" spans="1:4">
      <c r="A518" t="s">
        <v>665</v>
      </c>
      <c r="B518">
        <v>100821</v>
      </c>
      <c r="C518" t="s">
        <v>149</v>
      </c>
      <c r="D518"/>
    </row>
    <row r="519" spans="1:4">
      <c r="A519" t="s">
        <v>666</v>
      </c>
      <c r="B519">
        <v>100822</v>
      </c>
      <c r="C519" t="s">
        <v>149</v>
      </c>
      <c r="D519"/>
    </row>
    <row r="520" spans="1:4">
      <c r="A520" t="s">
        <v>667</v>
      </c>
      <c r="B520">
        <v>100823</v>
      </c>
      <c r="C520" t="s">
        <v>149</v>
      </c>
      <c r="D520"/>
    </row>
    <row r="521" spans="1:4">
      <c r="A521" t="s">
        <v>668</v>
      </c>
      <c r="B521">
        <v>100824</v>
      </c>
      <c r="C521" t="s">
        <v>149</v>
      </c>
      <c r="D521"/>
    </row>
    <row r="522" spans="1:4">
      <c r="A522" t="s">
        <v>669</v>
      </c>
      <c r="B522">
        <v>100825</v>
      </c>
      <c r="C522" t="s">
        <v>149</v>
      </c>
      <c r="D522"/>
    </row>
    <row r="523" spans="1:4">
      <c r="A523" t="s">
        <v>670</v>
      </c>
      <c r="B523">
        <v>100826</v>
      </c>
      <c r="C523" t="s">
        <v>149</v>
      </c>
      <c r="D523"/>
    </row>
    <row r="524" spans="1:4">
      <c r="A524" t="s">
        <v>671</v>
      </c>
      <c r="B524">
        <v>100827</v>
      </c>
      <c r="C524" t="s">
        <v>149</v>
      </c>
      <c r="D524"/>
    </row>
    <row r="525" spans="1:4">
      <c r="A525" t="s">
        <v>672</v>
      </c>
      <c r="B525">
        <v>100828</v>
      </c>
      <c r="C525" t="s">
        <v>149</v>
      </c>
      <c r="D525"/>
    </row>
    <row r="526" spans="1:4">
      <c r="A526" t="s">
        <v>673</v>
      </c>
      <c r="B526">
        <v>100829</v>
      </c>
      <c r="C526" t="s">
        <v>149</v>
      </c>
      <c r="D526"/>
    </row>
    <row r="527" spans="1:4">
      <c r="A527" t="s">
        <v>674</v>
      </c>
      <c r="B527">
        <v>100830</v>
      </c>
      <c r="C527" t="s">
        <v>149</v>
      </c>
      <c r="D527"/>
    </row>
    <row r="528" spans="1:4">
      <c r="A528" t="s">
        <v>675</v>
      </c>
      <c r="B528">
        <v>100831</v>
      </c>
      <c r="C528" t="s">
        <v>149</v>
      </c>
      <c r="D528"/>
    </row>
    <row r="529" spans="1:4">
      <c r="A529" t="s">
        <v>676</v>
      </c>
      <c r="B529">
        <v>100832</v>
      </c>
      <c r="C529" t="s">
        <v>149</v>
      </c>
      <c r="D529"/>
    </row>
    <row r="530" spans="1:4">
      <c r="A530" t="s">
        <v>677</v>
      </c>
      <c r="B530">
        <v>100833</v>
      </c>
      <c r="C530" t="s">
        <v>149</v>
      </c>
      <c r="D530"/>
    </row>
    <row r="531" spans="1:4">
      <c r="A531" t="s">
        <v>678</v>
      </c>
      <c r="B531">
        <v>100834</v>
      </c>
      <c r="C531" t="s">
        <v>149</v>
      </c>
      <c r="D531"/>
    </row>
    <row r="532" spans="1:4">
      <c r="A532" t="s">
        <v>679</v>
      </c>
      <c r="B532">
        <v>100835</v>
      </c>
      <c r="C532" t="s">
        <v>149</v>
      </c>
      <c r="D532"/>
    </row>
    <row r="533" spans="1:4">
      <c r="A533" t="s">
        <v>680</v>
      </c>
      <c r="B533">
        <v>100836</v>
      </c>
      <c r="C533" t="s">
        <v>149</v>
      </c>
      <c r="D533"/>
    </row>
    <row r="534" spans="1:4">
      <c r="A534" t="s">
        <v>681</v>
      </c>
      <c r="B534">
        <v>100837</v>
      </c>
      <c r="C534" t="s">
        <v>149</v>
      </c>
      <c r="D534"/>
    </row>
    <row r="535" spans="1:4">
      <c r="A535" t="s">
        <v>682</v>
      </c>
      <c r="B535">
        <v>100839</v>
      </c>
      <c r="C535" t="s">
        <v>149</v>
      </c>
      <c r="D535"/>
    </row>
    <row r="536" spans="1:4">
      <c r="A536" t="s">
        <v>683</v>
      </c>
      <c r="B536">
        <v>100840</v>
      </c>
      <c r="C536" t="s">
        <v>149</v>
      </c>
      <c r="D536"/>
    </row>
    <row r="537" spans="1:4">
      <c r="A537" t="s">
        <v>684</v>
      </c>
      <c r="B537">
        <v>100841</v>
      </c>
      <c r="C537" t="s">
        <v>149</v>
      </c>
      <c r="D537"/>
    </row>
    <row r="538" spans="1:4">
      <c r="A538" t="s">
        <v>685</v>
      </c>
      <c r="B538">
        <v>100842</v>
      </c>
      <c r="C538" t="s">
        <v>149</v>
      </c>
      <c r="D538"/>
    </row>
    <row r="539" spans="1:4">
      <c r="A539" t="s">
        <v>686</v>
      </c>
      <c r="B539">
        <v>100843</v>
      </c>
      <c r="C539" t="s">
        <v>149</v>
      </c>
      <c r="D539"/>
    </row>
    <row r="540" spans="1:4">
      <c r="A540" t="s">
        <v>687</v>
      </c>
      <c r="B540">
        <v>100844</v>
      </c>
      <c r="C540" t="s">
        <v>149</v>
      </c>
      <c r="D540"/>
    </row>
    <row r="541" spans="1:4">
      <c r="A541" t="s">
        <v>688</v>
      </c>
      <c r="B541">
        <v>100845</v>
      </c>
      <c r="C541" t="s">
        <v>149</v>
      </c>
      <c r="D541"/>
    </row>
    <row r="542" spans="1:4">
      <c r="A542" t="s">
        <v>689</v>
      </c>
      <c r="B542">
        <v>100846</v>
      </c>
      <c r="C542" t="s">
        <v>149</v>
      </c>
      <c r="D542"/>
    </row>
    <row r="543" spans="1:4">
      <c r="A543" t="s">
        <v>690</v>
      </c>
      <c r="B543">
        <v>100849</v>
      </c>
      <c r="C543" t="s">
        <v>149</v>
      </c>
      <c r="D543"/>
    </row>
    <row r="544" spans="1:4">
      <c r="A544" t="s">
        <v>691</v>
      </c>
      <c r="B544">
        <v>100850</v>
      </c>
      <c r="C544" t="s">
        <v>149</v>
      </c>
      <c r="D544"/>
    </row>
    <row r="545" spans="1:4">
      <c r="A545" t="s">
        <v>692</v>
      </c>
      <c r="B545">
        <v>100851</v>
      </c>
      <c r="C545" t="s">
        <v>149</v>
      </c>
      <c r="D545"/>
    </row>
    <row r="546" spans="1:4">
      <c r="A546" t="s">
        <v>693</v>
      </c>
      <c r="B546">
        <v>100852</v>
      </c>
      <c r="C546" t="s">
        <v>149</v>
      </c>
      <c r="D546"/>
    </row>
    <row r="547" spans="1:4">
      <c r="A547" t="s">
        <v>694</v>
      </c>
      <c r="B547">
        <v>100853</v>
      </c>
      <c r="C547" t="s">
        <v>149</v>
      </c>
      <c r="D547"/>
    </row>
    <row r="548" spans="1:4">
      <c r="A548" t="s">
        <v>695</v>
      </c>
      <c r="B548">
        <v>100854</v>
      </c>
      <c r="C548" t="s">
        <v>149</v>
      </c>
      <c r="D548"/>
    </row>
    <row r="549" spans="1:4">
      <c r="A549" t="s">
        <v>696</v>
      </c>
      <c r="B549">
        <v>100855</v>
      </c>
      <c r="C549" t="s">
        <v>149</v>
      </c>
      <c r="D549"/>
    </row>
    <row r="550" spans="1:4">
      <c r="A550" t="s">
        <v>697</v>
      </c>
      <c r="B550">
        <v>100856</v>
      </c>
      <c r="C550" t="s">
        <v>149</v>
      </c>
      <c r="D550"/>
    </row>
    <row r="551" spans="1:4">
      <c r="A551" t="s">
        <v>698</v>
      </c>
      <c r="B551">
        <v>100857</v>
      </c>
      <c r="C551" t="s">
        <v>149</v>
      </c>
      <c r="D551"/>
    </row>
    <row r="552" spans="1:4">
      <c r="A552" t="s">
        <v>699</v>
      </c>
      <c r="B552">
        <v>100858</v>
      </c>
      <c r="C552" t="s">
        <v>149</v>
      </c>
      <c r="D552"/>
    </row>
    <row r="553" spans="1:4">
      <c r="A553" t="s">
        <v>700</v>
      </c>
      <c r="B553">
        <v>100859</v>
      </c>
      <c r="C553" t="s">
        <v>149</v>
      </c>
      <c r="D553"/>
    </row>
    <row r="554" spans="1:4">
      <c r="A554" t="s">
        <v>701</v>
      </c>
      <c r="B554">
        <v>100860</v>
      </c>
      <c r="C554" t="s">
        <v>149</v>
      </c>
      <c r="D554"/>
    </row>
    <row r="555" spans="1:4">
      <c r="A555" t="s">
        <v>702</v>
      </c>
      <c r="B555">
        <v>100868</v>
      </c>
      <c r="C555" t="s">
        <v>149</v>
      </c>
      <c r="D555"/>
    </row>
    <row r="556" spans="1:4">
      <c r="A556" t="s">
        <v>703</v>
      </c>
      <c r="B556">
        <v>100869</v>
      </c>
      <c r="C556" t="s">
        <v>149</v>
      </c>
      <c r="D556"/>
    </row>
    <row r="557" spans="1:4">
      <c r="A557" t="s">
        <v>704</v>
      </c>
      <c r="B557">
        <v>100870</v>
      </c>
      <c r="C557" t="s">
        <v>149</v>
      </c>
      <c r="D557"/>
    </row>
    <row r="558" spans="1:4">
      <c r="A558" t="s">
        <v>705</v>
      </c>
      <c r="B558">
        <v>100871</v>
      </c>
      <c r="C558" t="s">
        <v>149</v>
      </c>
      <c r="D558"/>
    </row>
    <row r="559" spans="1:4">
      <c r="A559" t="s">
        <v>706</v>
      </c>
      <c r="B559">
        <v>100872</v>
      </c>
      <c r="C559" t="s">
        <v>149</v>
      </c>
      <c r="D559"/>
    </row>
    <row r="560" spans="1:4">
      <c r="A560" t="s">
        <v>707</v>
      </c>
      <c r="B560">
        <v>100873</v>
      </c>
      <c r="C560" t="s">
        <v>149</v>
      </c>
      <c r="D560"/>
    </row>
    <row r="561" spans="1:4">
      <c r="A561" t="s">
        <v>708</v>
      </c>
      <c r="B561">
        <v>100874</v>
      </c>
      <c r="C561" t="s">
        <v>149</v>
      </c>
      <c r="D561"/>
    </row>
    <row r="562" spans="1:4">
      <c r="A562" t="s">
        <v>709</v>
      </c>
      <c r="B562">
        <v>100875</v>
      </c>
      <c r="C562" t="s">
        <v>149</v>
      </c>
      <c r="D562"/>
    </row>
    <row r="563" spans="1:4">
      <c r="A563" t="s">
        <v>710</v>
      </c>
      <c r="B563">
        <v>100878</v>
      </c>
      <c r="C563" t="s">
        <v>149</v>
      </c>
      <c r="D563"/>
    </row>
    <row r="564" spans="1:4">
      <c r="A564" t="s">
        <v>711</v>
      </c>
      <c r="B564">
        <v>100879</v>
      </c>
      <c r="C564" t="s">
        <v>149</v>
      </c>
      <c r="D564"/>
    </row>
    <row r="565" spans="1:4">
      <c r="A565" t="s">
        <v>712</v>
      </c>
      <c r="B565">
        <v>100880</v>
      </c>
      <c r="C565" t="s">
        <v>149</v>
      </c>
      <c r="D565"/>
    </row>
    <row r="566" spans="1:4">
      <c r="A566" t="s">
        <v>713</v>
      </c>
      <c r="B566">
        <v>100884</v>
      </c>
      <c r="C566" t="s">
        <v>149</v>
      </c>
      <c r="D566"/>
    </row>
    <row r="567" spans="1:4">
      <c r="A567" t="s">
        <v>714</v>
      </c>
      <c r="B567">
        <v>100887</v>
      </c>
      <c r="C567" t="s">
        <v>149</v>
      </c>
      <c r="D567"/>
    </row>
    <row r="568" spans="1:4">
      <c r="A568" t="s">
        <v>715</v>
      </c>
      <c r="B568">
        <v>100888</v>
      </c>
      <c r="C568" t="s">
        <v>149</v>
      </c>
      <c r="D568"/>
    </row>
    <row r="569" spans="1:4">
      <c r="A569" t="s">
        <v>716</v>
      </c>
      <c r="B569">
        <v>100890</v>
      </c>
      <c r="C569" t="s">
        <v>149</v>
      </c>
      <c r="D569"/>
    </row>
    <row r="570" spans="1:4">
      <c r="A570" t="s">
        <v>717</v>
      </c>
      <c r="B570">
        <v>100891</v>
      </c>
      <c r="C570" t="s">
        <v>149</v>
      </c>
      <c r="D570"/>
    </row>
    <row r="571" spans="1:4">
      <c r="A571" t="s">
        <v>718</v>
      </c>
      <c r="B571">
        <v>100892</v>
      </c>
      <c r="C571" t="s">
        <v>149</v>
      </c>
      <c r="D571"/>
    </row>
    <row r="572" spans="1:4">
      <c r="A572" t="s">
        <v>719</v>
      </c>
      <c r="B572">
        <v>100893</v>
      </c>
      <c r="C572" t="s">
        <v>149</v>
      </c>
      <c r="D572"/>
    </row>
    <row r="573" spans="1:4">
      <c r="A573" t="s">
        <v>720</v>
      </c>
      <c r="B573">
        <v>100894</v>
      </c>
      <c r="C573" t="s">
        <v>149</v>
      </c>
      <c r="D573"/>
    </row>
    <row r="574" spans="1:4">
      <c r="A574" t="s">
        <v>721</v>
      </c>
      <c r="B574">
        <v>100895</v>
      </c>
      <c r="C574" t="s">
        <v>149</v>
      </c>
      <c r="D574"/>
    </row>
    <row r="575" spans="1:4">
      <c r="A575" t="s">
        <v>722</v>
      </c>
      <c r="B575">
        <v>100896</v>
      </c>
      <c r="C575" t="s">
        <v>149</v>
      </c>
      <c r="D575"/>
    </row>
    <row r="576" spans="1:4">
      <c r="A576" t="s">
        <v>723</v>
      </c>
      <c r="B576">
        <v>100897</v>
      </c>
      <c r="C576" t="s">
        <v>149</v>
      </c>
      <c r="D576"/>
    </row>
    <row r="577" spans="1:4">
      <c r="A577" t="s">
        <v>724</v>
      </c>
      <c r="B577">
        <v>100898</v>
      </c>
      <c r="C577" t="s">
        <v>149</v>
      </c>
      <c r="D577"/>
    </row>
    <row r="578" spans="1:4">
      <c r="A578" t="s">
        <v>725</v>
      </c>
      <c r="B578">
        <v>100901</v>
      </c>
      <c r="C578" t="s">
        <v>149</v>
      </c>
      <c r="D578"/>
    </row>
    <row r="579" spans="1:4">
      <c r="A579" t="s">
        <v>726</v>
      </c>
      <c r="B579">
        <v>100902</v>
      </c>
      <c r="C579" t="s">
        <v>149</v>
      </c>
      <c r="D579"/>
    </row>
    <row r="580" spans="1:4">
      <c r="A580" t="s">
        <v>727</v>
      </c>
      <c r="B580">
        <v>100903</v>
      </c>
      <c r="C580" t="s">
        <v>149</v>
      </c>
      <c r="D580"/>
    </row>
    <row r="581" spans="1:4">
      <c r="A581" t="s">
        <v>728</v>
      </c>
      <c r="B581">
        <v>100904</v>
      </c>
      <c r="C581" t="s">
        <v>149</v>
      </c>
      <c r="D581"/>
    </row>
    <row r="582" spans="1:4">
      <c r="A582" t="s">
        <v>729</v>
      </c>
      <c r="B582">
        <v>100905</v>
      </c>
      <c r="C582" t="s">
        <v>149</v>
      </c>
      <c r="D582"/>
    </row>
    <row r="583" spans="1:4">
      <c r="A583" t="s">
        <v>730</v>
      </c>
      <c r="B583">
        <v>100906</v>
      </c>
      <c r="C583" t="s">
        <v>149</v>
      </c>
      <c r="D583"/>
    </row>
    <row r="584" spans="1:4">
      <c r="A584" t="s">
        <v>731</v>
      </c>
      <c r="B584">
        <v>100907</v>
      </c>
      <c r="C584" t="s">
        <v>149</v>
      </c>
      <c r="D584"/>
    </row>
    <row r="585" spans="1:4">
      <c r="A585" t="s">
        <v>732</v>
      </c>
      <c r="B585">
        <v>100908</v>
      </c>
      <c r="C585" t="s">
        <v>149</v>
      </c>
      <c r="D585"/>
    </row>
    <row r="586" spans="1:4">
      <c r="A586" t="s">
        <v>733</v>
      </c>
      <c r="B586">
        <v>100909</v>
      </c>
      <c r="C586" t="s">
        <v>149</v>
      </c>
      <c r="D586"/>
    </row>
    <row r="587" spans="1:4">
      <c r="A587" t="s">
        <v>734</v>
      </c>
      <c r="B587">
        <v>100910</v>
      </c>
      <c r="C587" t="s">
        <v>149</v>
      </c>
      <c r="D587"/>
    </row>
    <row r="588" spans="1:4">
      <c r="A588" t="s">
        <v>735</v>
      </c>
      <c r="B588">
        <v>100911</v>
      </c>
      <c r="C588" t="s">
        <v>149</v>
      </c>
      <c r="D588"/>
    </row>
    <row r="589" spans="1:4">
      <c r="A589" t="s">
        <v>736</v>
      </c>
      <c r="B589">
        <v>100912</v>
      </c>
      <c r="C589" t="s">
        <v>149</v>
      </c>
      <c r="D589"/>
    </row>
    <row r="590" spans="1:4">
      <c r="A590" t="s">
        <v>737</v>
      </c>
      <c r="B590">
        <v>100913</v>
      </c>
      <c r="C590" t="s">
        <v>149</v>
      </c>
      <c r="D590"/>
    </row>
    <row r="591" spans="1:4">
      <c r="A591" t="s">
        <v>738</v>
      </c>
      <c r="B591">
        <v>100914</v>
      </c>
      <c r="C591" t="s">
        <v>149</v>
      </c>
      <c r="D591"/>
    </row>
    <row r="592" spans="1:4">
      <c r="A592" t="s">
        <v>739</v>
      </c>
      <c r="B592">
        <v>100915</v>
      </c>
      <c r="C592" t="s">
        <v>149</v>
      </c>
      <c r="D592"/>
    </row>
    <row r="593" spans="1:4">
      <c r="A593" t="s">
        <v>740</v>
      </c>
      <c r="B593">
        <v>100916</v>
      </c>
      <c r="C593" t="s">
        <v>149</v>
      </c>
      <c r="D593"/>
    </row>
    <row r="594" spans="1:4">
      <c r="A594" t="s">
        <v>741</v>
      </c>
      <c r="B594">
        <v>100917</v>
      </c>
      <c r="C594" t="s">
        <v>149</v>
      </c>
      <c r="D594"/>
    </row>
    <row r="595" spans="1:4">
      <c r="A595" t="s">
        <v>742</v>
      </c>
      <c r="B595">
        <v>100918</v>
      </c>
      <c r="C595" t="s">
        <v>149</v>
      </c>
      <c r="D595"/>
    </row>
    <row r="596" spans="1:4">
      <c r="A596" t="s">
        <v>743</v>
      </c>
      <c r="B596">
        <v>100921</v>
      </c>
      <c r="C596" t="s">
        <v>149</v>
      </c>
      <c r="D596"/>
    </row>
    <row r="597" spans="1:4">
      <c r="A597" t="s">
        <v>744</v>
      </c>
      <c r="B597">
        <v>100922</v>
      </c>
      <c r="C597" t="s">
        <v>149</v>
      </c>
      <c r="D597"/>
    </row>
    <row r="598" spans="1:4">
      <c r="A598" t="s">
        <v>745</v>
      </c>
      <c r="B598">
        <v>100923</v>
      </c>
      <c r="C598" t="s">
        <v>149</v>
      </c>
      <c r="D598"/>
    </row>
    <row r="599" spans="1:4">
      <c r="A599" t="s">
        <v>746</v>
      </c>
      <c r="B599">
        <v>100924</v>
      </c>
      <c r="C599" t="s">
        <v>149</v>
      </c>
      <c r="D599"/>
    </row>
    <row r="600" spans="1:4">
      <c r="A600" t="s">
        <v>747</v>
      </c>
      <c r="B600">
        <v>100925</v>
      </c>
      <c r="C600" t="s">
        <v>149</v>
      </c>
      <c r="D600"/>
    </row>
    <row r="601" spans="1:4">
      <c r="A601" t="s">
        <v>748</v>
      </c>
      <c r="B601">
        <v>100926</v>
      </c>
      <c r="C601" t="s">
        <v>149</v>
      </c>
      <c r="D601"/>
    </row>
    <row r="602" spans="1:4">
      <c r="A602" t="s">
        <v>749</v>
      </c>
      <c r="B602">
        <v>100927</v>
      </c>
      <c r="C602" t="s">
        <v>149</v>
      </c>
      <c r="D602"/>
    </row>
    <row r="603" spans="1:4">
      <c r="A603" t="s">
        <v>750</v>
      </c>
      <c r="B603">
        <v>100928</v>
      </c>
      <c r="C603" t="s">
        <v>149</v>
      </c>
      <c r="D603"/>
    </row>
    <row r="604" spans="1:4">
      <c r="A604" t="s">
        <v>751</v>
      </c>
      <c r="B604">
        <v>100929</v>
      </c>
      <c r="C604" t="s">
        <v>149</v>
      </c>
      <c r="D604"/>
    </row>
    <row r="605" spans="1:4">
      <c r="A605" t="s">
        <v>752</v>
      </c>
      <c r="B605">
        <v>100930</v>
      </c>
      <c r="C605" t="s">
        <v>149</v>
      </c>
      <c r="D605"/>
    </row>
    <row r="606" spans="1:4">
      <c r="A606" t="s">
        <v>753</v>
      </c>
      <c r="B606">
        <v>100931</v>
      </c>
      <c r="C606" t="s">
        <v>149</v>
      </c>
      <c r="D606"/>
    </row>
    <row r="607" spans="1:4">
      <c r="A607" t="s">
        <v>754</v>
      </c>
      <c r="B607">
        <v>100932</v>
      </c>
      <c r="C607" t="s">
        <v>149</v>
      </c>
      <c r="D607"/>
    </row>
    <row r="608" spans="1:4">
      <c r="A608" t="s">
        <v>755</v>
      </c>
      <c r="B608">
        <v>100933</v>
      </c>
      <c r="C608" t="s">
        <v>149</v>
      </c>
      <c r="D608"/>
    </row>
    <row r="609" spans="1:4">
      <c r="A609" t="s">
        <v>756</v>
      </c>
      <c r="B609">
        <v>100934</v>
      </c>
      <c r="C609" t="s">
        <v>149</v>
      </c>
      <c r="D609"/>
    </row>
    <row r="610" spans="1:4">
      <c r="A610" t="s">
        <v>757</v>
      </c>
      <c r="B610">
        <v>100935</v>
      </c>
      <c r="C610" t="s">
        <v>149</v>
      </c>
      <c r="D610"/>
    </row>
    <row r="611" spans="1:4">
      <c r="A611" t="s">
        <v>758</v>
      </c>
      <c r="B611">
        <v>100936</v>
      </c>
      <c r="C611" t="s">
        <v>149</v>
      </c>
      <c r="D611"/>
    </row>
    <row r="612" spans="1:4">
      <c r="A612" t="s">
        <v>759</v>
      </c>
      <c r="B612">
        <v>100937</v>
      </c>
      <c r="C612" t="s">
        <v>149</v>
      </c>
      <c r="D612"/>
    </row>
    <row r="613" spans="1:4">
      <c r="A613" t="s">
        <v>760</v>
      </c>
      <c r="B613">
        <v>100938</v>
      </c>
      <c r="C613" t="s">
        <v>149</v>
      </c>
      <c r="D613"/>
    </row>
    <row r="614" spans="1:4">
      <c r="A614" t="s">
        <v>761</v>
      </c>
      <c r="B614">
        <v>100939</v>
      </c>
      <c r="C614" t="s">
        <v>149</v>
      </c>
      <c r="D614"/>
    </row>
    <row r="615" spans="1:4">
      <c r="A615" t="s">
        <v>762</v>
      </c>
      <c r="B615">
        <v>100940</v>
      </c>
      <c r="C615" t="s">
        <v>149</v>
      </c>
      <c r="D615"/>
    </row>
    <row r="616" spans="1:4">
      <c r="A616" t="s">
        <v>763</v>
      </c>
      <c r="B616">
        <v>100943</v>
      </c>
      <c r="C616" t="s">
        <v>149</v>
      </c>
      <c r="D616"/>
    </row>
    <row r="617" spans="1:4">
      <c r="A617" t="s">
        <v>764</v>
      </c>
      <c r="B617">
        <v>100944</v>
      </c>
      <c r="C617" t="s">
        <v>149</v>
      </c>
      <c r="D617"/>
    </row>
    <row r="618" spans="1:4">
      <c r="A618" t="s">
        <v>765</v>
      </c>
      <c r="B618">
        <v>100945</v>
      </c>
      <c r="C618" t="s">
        <v>149</v>
      </c>
      <c r="D618"/>
    </row>
    <row r="619" spans="1:4">
      <c r="A619" t="s">
        <v>766</v>
      </c>
      <c r="B619">
        <v>100946</v>
      </c>
      <c r="C619" t="s">
        <v>149</v>
      </c>
      <c r="D619"/>
    </row>
    <row r="620" spans="1:4">
      <c r="A620" t="s">
        <v>767</v>
      </c>
      <c r="B620">
        <v>100947</v>
      </c>
      <c r="C620" t="s">
        <v>149</v>
      </c>
      <c r="D620"/>
    </row>
    <row r="621" spans="1:4">
      <c r="A621" t="s">
        <v>768</v>
      </c>
      <c r="B621">
        <v>100948</v>
      </c>
      <c r="C621" t="s">
        <v>149</v>
      </c>
      <c r="D621"/>
    </row>
    <row r="622" spans="1:4">
      <c r="A622" t="s">
        <v>769</v>
      </c>
      <c r="B622">
        <v>100949</v>
      </c>
      <c r="C622" t="s">
        <v>149</v>
      </c>
      <c r="D622"/>
    </row>
    <row r="623" spans="1:4">
      <c r="A623" t="s">
        <v>770</v>
      </c>
      <c r="B623">
        <v>100950</v>
      </c>
      <c r="C623" t="s">
        <v>149</v>
      </c>
      <c r="D623"/>
    </row>
    <row r="624" spans="1:4">
      <c r="A624" t="s">
        <v>771</v>
      </c>
      <c r="B624">
        <v>100951</v>
      </c>
      <c r="C624" t="s">
        <v>149</v>
      </c>
      <c r="D624"/>
    </row>
    <row r="625" spans="1:4">
      <c r="A625" t="s">
        <v>772</v>
      </c>
      <c r="B625">
        <v>100952</v>
      </c>
      <c r="C625" t="s">
        <v>149</v>
      </c>
      <c r="D625"/>
    </row>
    <row r="626" spans="1:4">
      <c r="A626" t="s">
        <v>773</v>
      </c>
      <c r="B626">
        <v>100955</v>
      </c>
      <c r="C626" t="s">
        <v>149</v>
      </c>
      <c r="D626"/>
    </row>
    <row r="627" spans="1:4">
      <c r="A627" t="s">
        <v>774</v>
      </c>
      <c r="B627">
        <v>100957</v>
      </c>
      <c r="C627" t="s">
        <v>149</v>
      </c>
      <c r="D627"/>
    </row>
    <row r="628" spans="1:4">
      <c r="A628" t="s">
        <v>775</v>
      </c>
      <c r="B628">
        <v>100958</v>
      </c>
      <c r="C628" t="s">
        <v>149</v>
      </c>
      <c r="D628"/>
    </row>
    <row r="629" spans="1:4">
      <c r="A629" t="s">
        <v>776</v>
      </c>
      <c r="B629">
        <v>100959</v>
      </c>
      <c r="C629" t="s">
        <v>149</v>
      </c>
      <c r="D629"/>
    </row>
    <row r="630" spans="1:4">
      <c r="A630" t="s">
        <v>777</v>
      </c>
      <c r="B630">
        <v>100960</v>
      </c>
      <c r="C630" t="s">
        <v>149</v>
      </c>
      <c r="D630"/>
    </row>
    <row r="631" spans="1:4">
      <c r="A631" t="s">
        <v>778</v>
      </c>
      <c r="B631">
        <v>100961</v>
      </c>
      <c r="C631" t="s">
        <v>149</v>
      </c>
      <c r="D631"/>
    </row>
    <row r="632" spans="1:4">
      <c r="A632" t="s">
        <v>779</v>
      </c>
      <c r="B632">
        <v>100962</v>
      </c>
      <c r="C632" t="s">
        <v>149</v>
      </c>
      <c r="D632"/>
    </row>
    <row r="633" spans="1:4">
      <c r="A633" t="s">
        <v>780</v>
      </c>
      <c r="B633">
        <v>100963</v>
      </c>
      <c r="C633" t="s">
        <v>149</v>
      </c>
      <c r="D633"/>
    </row>
    <row r="634" spans="1:4">
      <c r="A634" t="s">
        <v>781</v>
      </c>
      <c r="B634">
        <v>100964</v>
      </c>
      <c r="C634" t="s">
        <v>149</v>
      </c>
      <c r="D634"/>
    </row>
    <row r="635" spans="1:4">
      <c r="A635" t="s">
        <v>782</v>
      </c>
      <c r="B635">
        <v>100965</v>
      </c>
      <c r="C635" t="s">
        <v>149</v>
      </c>
      <c r="D635"/>
    </row>
    <row r="636" spans="1:4">
      <c r="A636" t="s">
        <v>783</v>
      </c>
      <c r="B636">
        <v>100966</v>
      </c>
      <c r="C636" t="s">
        <v>149</v>
      </c>
      <c r="D636"/>
    </row>
    <row r="637" spans="1:4">
      <c r="A637" t="s">
        <v>784</v>
      </c>
      <c r="B637">
        <v>100967</v>
      </c>
      <c r="C637" t="s">
        <v>149</v>
      </c>
      <c r="D637"/>
    </row>
    <row r="638" spans="1:4">
      <c r="A638" t="s">
        <v>785</v>
      </c>
      <c r="B638">
        <v>100968</v>
      </c>
      <c r="C638" t="s">
        <v>149</v>
      </c>
      <c r="D638"/>
    </row>
    <row r="639" spans="1:4">
      <c r="A639" t="s">
        <v>786</v>
      </c>
      <c r="B639">
        <v>100969</v>
      </c>
      <c r="C639" t="s">
        <v>149</v>
      </c>
      <c r="D639"/>
    </row>
    <row r="640" spans="1:4">
      <c r="A640" t="s">
        <v>787</v>
      </c>
      <c r="B640">
        <v>100970</v>
      </c>
      <c r="C640" t="s">
        <v>149</v>
      </c>
      <c r="D640"/>
    </row>
    <row r="641" spans="1:4">
      <c r="A641" t="s">
        <v>788</v>
      </c>
      <c r="B641">
        <v>100971</v>
      </c>
      <c r="C641" t="s">
        <v>149</v>
      </c>
      <c r="D641"/>
    </row>
    <row r="642" spans="1:4">
      <c r="A642" t="s">
        <v>789</v>
      </c>
      <c r="B642">
        <v>100972</v>
      </c>
      <c r="C642" t="s">
        <v>149</v>
      </c>
      <c r="D642"/>
    </row>
    <row r="643" spans="1:4">
      <c r="A643" t="s">
        <v>790</v>
      </c>
      <c r="B643">
        <v>100973</v>
      </c>
      <c r="C643" t="s">
        <v>149</v>
      </c>
      <c r="D643"/>
    </row>
    <row r="644" spans="1:4">
      <c r="A644" t="s">
        <v>791</v>
      </c>
      <c r="B644">
        <v>100974</v>
      </c>
      <c r="C644" t="s">
        <v>149</v>
      </c>
      <c r="D644"/>
    </row>
    <row r="645" spans="1:4">
      <c r="A645" t="s">
        <v>792</v>
      </c>
      <c r="B645">
        <v>100975</v>
      </c>
      <c r="C645" t="s">
        <v>149</v>
      </c>
      <c r="D645"/>
    </row>
    <row r="646" spans="1:4">
      <c r="A646" t="s">
        <v>793</v>
      </c>
      <c r="B646">
        <v>100976</v>
      </c>
      <c r="C646" t="s">
        <v>149</v>
      </c>
      <c r="D646"/>
    </row>
    <row r="647" spans="1:4">
      <c r="A647" t="s">
        <v>794</v>
      </c>
      <c r="B647">
        <v>100977</v>
      </c>
      <c r="C647" t="s">
        <v>149</v>
      </c>
      <c r="D647"/>
    </row>
    <row r="648" spans="1:4">
      <c r="A648" t="s">
        <v>795</v>
      </c>
      <c r="B648">
        <v>100978</v>
      </c>
      <c r="C648" t="s">
        <v>149</v>
      </c>
      <c r="D648"/>
    </row>
    <row r="649" spans="1:4">
      <c r="A649" t="s">
        <v>796</v>
      </c>
      <c r="B649">
        <v>100979</v>
      </c>
      <c r="C649" t="s">
        <v>149</v>
      </c>
      <c r="D649"/>
    </row>
    <row r="650" spans="1:4">
      <c r="A650" t="s">
        <v>797</v>
      </c>
      <c r="B650">
        <v>100980</v>
      </c>
      <c r="C650" t="s">
        <v>149</v>
      </c>
      <c r="D650"/>
    </row>
    <row r="651" spans="1:4">
      <c r="A651" t="s">
        <v>798</v>
      </c>
      <c r="B651">
        <v>100982</v>
      </c>
      <c r="C651" t="s">
        <v>149</v>
      </c>
      <c r="D651"/>
    </row>
    <row r="652" spans="1:4">
      <c r="A652" t="s">
        <v>799</v>
      </c>
      <c r="B652">
        <v>100983</v>
      </c>
      <c r="C652" t="s">
        <v>149</v>
      </c>
      <c r="D652"/>
    </row>
    <row r="653" spans="1:4">
      <c r="A653" t="s">
        <v>800</v>
      </c>
      <c r="B653">
        <v>100984</v>
      </c>
      <c r="C653" t="s">
        <v>149</v>
      </c>
      <c r="D653"/>
    </row>
    <row r="654" spans="1:4">
      <c r="A654" t="s">
        <v>801</v>
      </c>
      <c r="B654">
        <v>100985</v>
      </c>
      <c r="C654" t="s">
        <v>149</v>
      </c>
      <c r="D654"/>
    </row>
    <row r="655" spans="1:4">
      <c r="A655" t="s">
        <v>802</v>
      </c>
      <c r="B655">
        <v>100986</v>
      </c>
      <c r="C655" t="s">
        <v>149</v>
      </c>
      <c r="D655"/>
    </row>
    <row r="656" spans="1:4">
      <c r="A656" t="s">
        <v>803</v>
      </c>
      <c r="B656">
        <v>100987</v>
      </c>
      <c r="C656" t="s">
        <v>149</v>
      </c>
      <c r="D656"/>
    </row>
    <row r="657" spans="1:4">
      <c r="A657" t="s">
        <v>804</v>
      </c>
      <c r="B657">
        <v>100988</v>
      </c>
      <c r="C657" t="s">
        <v>149</v>
      </c>
      <c r="D657"/>
    </row>
    <row r="658" spans="1:4">
      <c r="A658" t="s">
        <v>805</v>
      </c>
      <c r="B658">
        <v>100989</v>
      </c>
      <c r="C658" t="s">
        <v>149</v>
      </c>
      <c r="D658"/>
    </row>
    <row r="659" spans="1:4">
      <c r="A659" t="s">
        <v>806</v>
      </c>
      <c r="B659">
        <v>100990</v>
      </c>
      <c r="C659" t="s">
        <v>149</v>
      </c>
      <c r="D659"/>
    </row>
    <row r="660" spans="1:4">
      <c r="A660" t="s">
        <v>807</v>
      </c>
      <c r="B660">
        <v>100991</v>
      </c>
      <c r="C660" t="s">
        <v>149</v>
      </c>
      <c r="D660"/>
    </row>
    <row r="661" spans="1:4">
      <c r="A661" t="s">
        <v>808</v>
      </c>
      <c r="B661">
        <v>100992</v>
      </c>
      <c r="C661" t="s">
        <v>149</v>
      </c>
      <c r="D661"/>
    </row>
    <row r="662" spans="1:4">
      <c r="A662" t="s">
        <v>809</v>
      </c>
      <c r="B662">
        <v>100993</v>
      </c>
      <c r="C662" t="s">
        <v>149</v>
      </c>
      <c r="D662"/>
    </row>
    <row r="663" spans="1:4">
      <c r="A663" t="s">
        <v>810</v>
      </c>
      <c r="B663">
        <v>100994</v>
      </c>
      <c r="C663" t="s">
        <v>149</v>
      </c>
      <c r="D663"/>
    </row>
    <row r="664" spans="1:4">
      <c r="A664" t="s">
        <v>811</v>
      </c>
      <c r="B664">
        <v>100995</v>
      </c>
      <c r="C664" t="s">
        <v>149</v>
      </c>
      <c r="D664"/>
    </row>
    <row r="665" spans="1:4">
      <c r="A665" t="s">
        <v>812</v>
      </c>
      <c r="B665">
        <v>100996</v>
      </c>
      <c r="C665" t="s">
        <v>149</v>
      </c>
      <c r="D665"/>
    </row>
    <row r="666" spans="1:4">
      <c r="A666" t="s">
        <v>813</v>
      </c>
      <c r="B666">
        <v>100998</v>
      </c>
      <c r="C666" t="s">
        <v>149</v>
      </c>
      <c r="D666"/>
    </row>
    <row r="667" spans="1:4">
      <c r="A667" t="s">
        <v>814</v>
      </c>
      <c r="B667">
        <v>100999</v>
      </c>
      <c r="C667" t="s">
        <v>149</v>
      </c>
      <c r="D667"/>
    </row>
    <row r="668" spans="1:4">
      <c r="A668" t="s">
        <v>815</v>
      </c>
      <c r="B668">
        <v>101000</v>
      </c>
      <c r="C668" t="s">
        <v>149</v>
      </c>
      <c r="D668"/>
    </row>
    <row r="669" spans="1:4">
      <c r="A669" t="s">
        <v>816</v>
      </c>
      <c r="B669">
        <v>101001</v>
      </c>
      <c r="C669" t="s">
        <v>149</v>
      </c>
      <c r="D669"/>
    </row>
    <row r="670" spans="1:4">
      <c r="A670" t="s">
        <v>817</v>
      </c>
      <c r="B670">
        <v>101002</v>
      </c>
      <c r="C670" t="s">
        <v>149</v>
      </c>
      <c r="D670"/>
    </row>
    <row r="671" spans="1:4">
      <c r="A671" t="s">
        <v>818</v>
      </c>
      <c r="B671">
        <v>101003</v>
      </c>
      <c r="C671" t="s">
        <v>149</v>
      </c>
      <c r="D671"/>
    </row>
    <row r="672" spans="1:4">
      <c r="A672" t="s">
        <v>819</v>
      </c>
      <c r="B672">
        <v>101004</v>
      </c>
      <c r="C672" t="s">
        <v>149</v>
      </c>
      <c r="D672"/>
    </row>
    <row r="673" spans="1:4">
      <c r="A673" t="s">
        <v>820</v>
      </c>
      <c r="B673">
        <v>101005</v>
      </c>
      <c r="C673" t="s">
        <v>149</v>
      </c>
      <c r="D673"/>
    </row>
    <row r="674" spans="1:4">
      <c r="A674" t="s">
        <v>821</v>
      </c>
      <c r="B674">
        <v>101007</v>
      </c>
      <c r="C674" t="s">
        <v>149</v>
      </c>
      <c r="D674"/>
    </row>
    <row r="675" spans="1:4">
      <c r="A675" t="s">
        <v>822</v>
      </c>
      <c r="B675">
        <v>101009</v>
      </c>
      <c r="C675" t="s">
        <v>149</v>
      </c>
      <c r="D675"/>
    </row>
    <row r="676" spans="1:4">
      <c r="A676" t="s">
        <v>823</v>
      </c>
      <c r="B676">
        <v>101010</v>
      </c>
      <c r="C676" t="s">
        <v>149</v>
      </c>
      <c r="D676"/>
    </row>
    <row r="677" spans="1:4">
      <c r="A677" t="s">
        <v>824</v>
      </c>
      <c r="B677">
        <v>101013</v>
      </c>
      <c r="C677" t="s">
        <v>149</v>
      </c>
      <c r="D677"/>
    </row>
    <row r="678" spans="1:4">
      <c r="A678" t="s">
        <v>825</v>
      </c>
      <c r="B678">
        <v>101014</v>
      </c>
      <c r="C678" t="s">
        <v>149</v>
      </c>
      <c r="D678"/>
    </row>
    <row r="679" spans="1:4">
      <c r="A679" t="s">
        <v>826</v>
      </c>
      <c r="B679">
        <v>101015</v>
      </c>
      <c r="C679" t="s">
        <v>149</v>
      </c>
      <c r="D679"/>
    </row>
    <row r="680" spans="1:4">
      <c r="A680" t="s">
        <v>827</v>
      </c>
      <c r="B680">
        <v>101016</v>
      </c>
      <c r="C680" t="s">
        <v>149</v>
      </c>
      <c r="D680"/>
    </row>
    <row r="681" spans="1:4">
      <c r="A681" t="s">
        <v>828</v>
      </c>
      <c r="B681">
        <v>101017</v>
      </c>
      <c r="C681" t="s">
        <v>149</v>
      </c>
      <c r="D681"/>
    </row>
    <row r="682" spans="1:4">
      <c r="A682" t="s">
        <v>829</v>
      </c>
      <c r="B682">
        <v>101018</v>
      </c>
      <c r="C682" t="s">
        <v>149</v>
      </c>
      <c r="D682"/>
    </row>
    <row r="683" spans="1:4">
      <c r="A683" t="s">
        <v>830</v>
      </c>
      <c r="B683">
        <v>101020</v>
      </c>
      <c r="C683" t="s">
        <v>149</v>
      </c>
      <c r="D683"/>
    </row>
    <row r="684" spans="1:4">
      <c r="A684" t="s">
        <v>831</v>
      </c>
      <c r="B684">
        <v>101021</v>
      </c>
      <c r="C684" t="s">
        <v>149</v>
      </c>
      <c r="D684"/>
    </row>
    <row r="685" spans="1:4">
      <c r="A685" t="s">
        <v>832</v>
      </c>
      <c r="B685">
        <v>101022</v>
      </c>
      <c r="C685" t="s">
        <v>149</v>
      </c>
      <c r="D685"/>
    </row>
    <row r="686" spans="1:4">
      <c r="A686" t="s">
        <v>833</v>
      </c>
      <c r="B686">
        <v>101023</v>
      </c>
      <c r="C686" t="s">
        <v>149</v>
      </c>
      <c r="D686"/>
    </row>
    <row r="687" spans="1:4">
      <c r="A687" t="s">
        <v>834</v>
      </c>
      <c r="B687">
        <v>101024</v>
      </c>
      <c r="C687" t="s">
        <v>149</v>
      </c>
      <c r="D687"/>
    </row>
    <row r="688" spans="1:4">
      <c r="A688" t="s">
        <v>835</v>
      </c>
      <c r="B688">
        <v>101025</v>
      </c>
      <c r="C688" t="s">
        <v>149</v>
      </c>
      <c r="D688"/>
    </row>
    <row r="689" spans="1:4">
      <c r="A689" t="s">
        <v>836</v>
      </c>
      <c r="B689">
        <v>101027</v>
      </c>
      <c r="C689" t="s">
        <v>149</v>
      </c>
      <c r="D689"/>
    </row>
    <row r="690" spans="1:4">
      <c r="A690" t="s">
        <v>837</v>
      </c>
      <c r="B690">
        <v>101028</v>
      </c>
      <c r="C690" t="s">
        <v>149</v>
      </c>
      <c r="D690"/>
    </row>
    <row r="691" spans="1:4">
      <c r="A691" t="s">
        <v>838</v>
      </c>
      <c r="B691">
        <v>101029</v>
      </c>
      <c r="C691" t="s">
        <v>149</v>
      </c>
      <c r="D691"/>
    </row>
    <row r="692" spans="1:4">
      <c r="A692" t="s">
        <v>839</v>
      </c>
      <c r="B692">
        <v>101030</v>
      </c>
      <c r="C692" t="s">
        <v>149</v>
      </c>
      <c r="D692"/>
    </row>
    <row r="693" spans="1:4">
      <c r="A693" t="s">
        <v>840</v>
      </c>
      <c r="B693">
        <v>101031</v>
      </c>
      <c r="C693" t="s">
        <v>149</v>
      </c>
      <c r="D693"/>
    </row>
    <row r="694" spans="1:4">
      <c r="A694" t="s">
        <v>841</v>
      </c>
      <c r="B694">
        <v>101032</v>
      </c>
      <c r="C694" t="s">
        <v>149</v>
      </c>
      <c r="D694"/>
    </row>
    <row r="695" spans="1:4">
      <c r="A695" t="s">
        <v>842</v>
      </c>
      <c r="B695">
        <v>101033</v>
      </c>
      <c r="C695" t="s">
        <v>149</v>
      </c>
      <c r="D695"/>
    </row>
    <row r="696" spans="1:4">
      <c r="A696" t="s">
        <v>843</v>
      </c>
      <c r="B696">
        <v>101034</v>
      </c>
      <c r="C696" t="s">
        <v>149</v>
      </c>
      <c r="D696"/>
    </row>
    <row r="697" spans="1:4">
      <c r="A697" t="s">
        <v>844</v>
      </c>
      <c r="B697">
        <v>101037</v>
      </c>
      <c r="C697" t="s">
        <v>149</v>
      </c>
      <c r="D697"/>
    </row>
    <row r="698" spans="1:4">
      <c r="A698" t="s">
        <v>845</v>
      </c>
      <c r="B698">
        <v>101038</v>
      </c>
      <c r="C698" t="s">
        <v>149</v>
      </c>
      <c r="D698"/>
    </row>
    <row r="699" spans="1:4">
      <c r="A699" t="s">
        <v>846</v>
      </c>
      <c r="B699">
        <v>101039</v>
      </c>
      <c r="C699" t="s">
        <v>149</v>
      </c>
      <c r="D699"/>
    </row>
    <row r="700" spans="1:4">
      <c r="A700" t="s">
        <v>847</v>
      </c>
      <c r="B700">
        <v>101040</v>
      </c>
      <c r="C700" t="s">
        <v>149</v>
      </c>
      <c r="D700"/>
    </row>
    <row r="701" spans="1:4">
      <c r="A701" t="s">
        <v>848</v>
      </c>
      <c r="B701">
        <v>101041</v>
      </c>
      <c r="C701" t="s">
        <v>149</v>
      </c>
      <c r="D701"/>
    </row>
    <row r="702" spans="1:4">
      <c r="A702" t="s">
        <v>849</v>
      </c>
      <c r="B702">
        <v>101042</v>
      </c>
      <c r="C702" t="s">
        <v>149</v>
      </c>
      <c r="D702"/>
    </row>
    <row r="703" spans="1:4">
      <c r="A703" t="s">
        <v>850</v>
      </c>
      <c r="B703">
        <v>101046</v>
      </c>
      <c r="C703" t="s">
        <v>149</v>
      </c>
      <c r="D703"/>
    </row>
    <row r="704" spans="1:4">
      <c r="A704" t="s">
        <v>851</v>
      </c>
      <c r="B704">
        <v>101047</v>
      </c>
      <c r="C704" t="s">
        <v>149</v>
      </c>
      <c r="D704"/>
    </row>
    <row r="705" spans="1:4">
      <c r="A705" t="s">
        <v>852</v>
      </c>
      <c r="B705">
        <v>101048</v>
      </c>
      <c r="C705" t="s">
        <v>149</v>
      </c>
      <c r="D705"/>
    </row>
    <row r="706" spans="1:4">
      <c r="A706" t="s">
        <v>853</v>
      </c>
      <c r="B706">
        <v>101049</v>
      </c>
      <c r="C706" t="s">
        <v>149</v>
      </c>
      <c r="D706"/>
    </row>
    <row r="707" spans="1:4">
      <c r="A707" t="s">
        <v>854</v>
      </c>
      <c r="B707">
        <v>101050</v>
      </c>
      <c r="C707" t="s">
        <v>149</v>
      </c>
      <c r="D707"/>
    </row>
    <row r="708" spans="1:4">
      <c r="A708" t="s">
        <v>855</v>
      </c>
      <c r="B708">
        <v>101051</v>
      </c>
      <c r="C708" t="s">
        <v>149</v>
      </c>
      <c r="D708"/>
    </row>
    <row r="709" spans="1:4">
      <c r="A709" t="s">
        <v>856</v>
      </c>
      <c r="B709">
        <v>101055</v>
      </c>
      <c r="C709" t="s">
        <v>149</v>
      </c>
      <c r="D709"/>
    </row>
    <row r="710" spans="1:4">
      <c r="A710" t="s">
        <v>857</v>
      </c>
      <c r="B710">
        <v>101056</v>
      </c>
      <c r="C710" t="s">
        <v>149</v>
      </c>
      <c r="D710"/>
    </row>
    <row r="711" spans="1:4">
      <c r="A711" t="s">
        <v>858</v>
      </c>
      <c r="B711">
        <v>101057</v>
      </c>
      <c r="C711" t="s">
        <v>149</v>
      </c>
      <c r="D711"/>
    </row>
    <row r="712" spans="1:4">
      <c r="A712" t="s">
        <v>859</v>
      </c>
      <c r="B712">
        <v>101058</v>
      </c>
      <c r="C712" t="s">
        <v>149</v>
      </c>
      <c r="D712"/>
    </row>
    <row r="713" spans="1:4">
      <c r="A713" t="s">
        <v>860</v>
      </c>
      <c r="B713">
        <v>101059</v>
      </c>
      <c r="C713" t="s">
        <v>149</v>
      </c>
      <c r="D713"/>
    </row>
    <row r="714" spans="1:4">
      <c r="A714" t="s">
        <v>861</v>
      </c>
      <c r="B714">
        <v>101060</v>
      </c>
      <c r="C714" t="s">
        <v>149</v>
      </c>
      <c r="D714"/>
    </row>
    <row r="715" spans="1:4">
      <c r="A715" t="s">
        <v>862</v>
      </c>
      <c r="B715">
        <v>101061</v>
      </c>
      <c r="C715" t="s">
        <v>149</v>
      </c>
      <c r="D715"/>
    </row>
    <row r="716" spans="1:4">
      <c r="A716" t="s">
        <v>863</v>
      </c>
      <c r="B716">
        <v>101062</v>
      </c>
      <c r="C716" t="s">
        <v>149</v>
      </c>
      <c r="D716"/>
    </row>
    <row r="717" spans="1:4">
      <c r="A717" t="s">
        <v>864</v>
      </c>
      <c r="B717">
        <v>101063</v>
      </c>
      <c r="C717" t="s">
        <v>149</v>
      </c>
      <c r="D717"/>
    </row>
    <row r="718" spans="1:4">
      <c r="A718" t="s">
        <v>865</v>
      </c>
      <c r="B718">
        <v>101064</v>
      </c>
      <c r="C718" t="s">
        <v>149</v>
      </c>
      <c r="D718"/>
    </row>
    <row r="719" spans="1:4">
      <c r="A719" t="s">
        <v>866</v>
      </c>
      <c r="B719">
        <v>101065</v>
      </c>
      <c r="C719" t="s">
        <v>149</v>
      </c>
      <c r="D719"/>
    </row>
    <row r="720" spans="1:4">
      <c r="A720" t="s">
        <v>867</v>
      </c>
      <c r="B720">
        <v>101066</v>
      </c>
      <c r="C720" t="s">
        <v>149</v>
      </c>
      <c r="D720"/>
    </row>
    <row r="721" spans="1:4">
      <c r="A721" t="s">
        <v>868</v>
      </c>
      <c r="B721">
        <v>101067</v>
      </c>
      <c r="C721" t="s">
        <v>149</v>
      </c>
      <c r="D721"/>
    </row>
    <row r="722" spans="1:4">
      <c r="A722" t="s">
        <v>869</v>
      </c>
      <c r="B722">
        <v>101068</v>
      </c>
      <c r="C722" t="s">
        <v>149</v>
      </c>
      <c r="D722"/>
    </row>
    <row r="723" spans="1:4">
      <c r="A723" t="s">
        <v>870</v>
      </c>
      <c r="B723">
        <v>101069</v>
      </c>
      <c r="C723" t="s">
        <v>149</v>
      </c>
      <c r="D723"/>
    </row>
    <row r="724" spans="1:4">
      <c r="A724" t="s">
        <v>871</v>
      </c>
      <c r="B724">
        <v>101070</v>
      </c>
      <c r="C724" t="s">
        <v>149</v>
      </c>
      <c r="D724"/>
    </row>
    <row r="725" spans="1:4">
      <c r="A725" t="s">
        <v>872</v>
      </c>
      <c r="B725">
        <v>101071</v>
      </c>
      <c r="C725" t="s">
        <v>149</v>
      </c>
      <c r="D725"/>
    </row>
    <row r="726" spans="1:4">
      <c r="A726" t="s">
        <v>873</v>
      </c>
      <c r="B726">
        <v>101072</v>
      </c>
      <c r="C726" t="s">
        <v>149</v>
      </c>
      <c r="D726"/>
    </row>
    <row r="727" spans="1:4">
      <c r="A727" t="s">
        <v>874</v>
      </c>
      <c r="B727">
        <v>101073</v>
      </c>
      <c r="C727" t="s">
        <v>149</v>
      </c>
      <c r="D727"/>
    </row>
    <row r="728" spans="1:4">
      <c r="A728" t="s">
        <v>875</v>
      </c>
      <c r="B728">
        <v>101074</v>
      </c>
      <c r="C728" t="s">
        <v>149</v>
      </c>
      <c r="D728"/>
    </row>
    <row r="729" spans="1:4">
      <c r="A729" t="s">
        <v>876</v>
      </c>
      <c r="B729">
        <v>101075</v>
      </c>
      <c r="C729" t="s">
        <v>149</v>
      </c>
      <c r="D729"/>
    </row>
    <row r="730" spans="1:4">
      <c r="A730" t="s">
        <v>877</v>
      </c>
      <c r="B730">
        <v>101076</v>
      </c>
      <c r="C730" t="s">
        <v>149</v>
      </c>
      <c r="D730"/>
    </row>
    <row r="731" spans="1:4">
      <c r="A731" t="s">
        <v>878</v>
      </c>
      <c r="B731">
        <v>101077</v>
      </c>
      <c r="C731" t="s">
        <v>149</v>
      </c>
      <c r="D731"/>
    </row>
    <row r="732" spans="1:4">
      <c r="A732" t="s">
        <v>879</v>
      </c>
      <c r="B732">
        <v>101078</v>
      </c>
      <c r="C732" t="s">
        <v>149</v>
      </c>
      <c r="D732"/>
    </row>
    <row r="733" spans="1:4">
      <c r="A733" t="s">
        <v>880</v>
      </c>
      <c r="B733">
        <v>101079</v>
      </c>
      <c r="C733" t="s">
        <v>149</v>
      </c>
      <c r="D733"/>
    </row>
    <row r="734" spans="1:4">
      <c r="A734" t="s">
        <v>881</v>
      </c>
      <c r="B734">
        <v>101080</v>
      </c>
      <c r="C734" t="s">
        <v>149</v>
      </c>
      <c r="D734"/>
    </row>
    <row r="735" spans="1:4">
      <c r="A735" t="s">
        <v>882</v>
      </c>
      <c r="B735">
        <v>101081</v>
      </c>
      <c r="C735" t="s">
        <v>149</v>
      </c>
      <c r="D735"/>
    </row>
    <row r="736" spans="1:4">
      <c r="A736" t="s">
        <v>883</v>
      </c>
      <c r="B736">
        <v>101082</v>
      </c>
      <c r="C736" t="s">
        <v>149</v>
      </c>
      <c r="D736"/>
    </row>
    <row r="737" spans="1:4">
      <c r="A737" t="s">
        <v>884</v>
      </c>
      <c r="B737">
        <v>101083</v>
      </c>
      <c r="C737" t="s">
        <v>149</v>
      </c>
      <c r="D737"/>
    </row>
    <row r="738" spans="1:4">
      <c r="A738" t="s">
        <v>885</v>
      </c>
      <c r="B738">
        <v>101084</v>
      </c>
      <c r="C738" t="s">
        <v>149</v>
      </c>
      <c r="D738"/>
    </row>
    <row r="739" spans="1:4">
      <c r="A739" t="s">
        <v>886</v>
      </c>
      <c r="B739">
        <v>101085</v>
      </c>
      <c r="C739" t="s">
        <v>149</v>
      </c>
      <c r="D739"/>
    </row>
    <row r="740" spans="1:4">
      <c r="A740" t="s">
        <v>887</v>
      </c>
      <c r="B740">
        <v>101086</v>
      </c>
      <c r="C740" t="s">
        <v>149</v>
      </c>
      <c r="D740"/>
    </row>
    <row r="741" spans="1:4">
      <c r="A741" t="s">
        <v>888</v>
      </c>
      <c r="B741">
        <v>101087</v>
      </c>
      <c r="C741" t="s">
        <v>149</v>
      </c>
      <c r="D741"/>
    </row>
    <row r="742" spans="1:4">
      <c r="A742" t="s">
        <v>889</v>
      </c>
      <c r="B742">
        <v>101088</v>
      </c>
      <c r="C742" t="s">
        <v>149</v>
      </c>
      <c r="D742"/>
    </row>
    <row r="743" spans="1:4">
      <c r="A743" t="s">
        <v>890</v>
      </c>
      <c r="B743">
        <v>101089</v>
      </c>
      <c r="C743" t="s">
        <v>149</v>
      </c>
      <c r="D743"/>
    </row>
    <row r="744" spans="1:4">
      <c r="A744" t="s">
        <v>891</v>
      </c>
      <c r="B744">
        <v>101090</v>
      </c>
      <c r="C744" t="s">
        <v>149</v>
      </c>
      <c r="D744"/>
    </row>
    <row r="745" spans="1:4">
      <c r="A745" t="s">
        <v>892</v>
      </c>
      <c r="B745">
        <v>101091</v>
      </c>
      <c r="C745" t="s">
        <v>149</v>
      </c>
      <c r="D745"/>
    </row>
    <row r="746" spans="1:4">
      <c r="A746" t="s">
        <v>893</v>
      </c>
      <c r="B746">
        <v>101092</v>
      </c>
      <c r="C746" t="s">
        <v>149</v>
      </c>
      <c r="D746"/>
    </row>
    <row r="747" spans="1:4">
      <c r="A747" t="s">
        <v>894</v>
      </c>
      <c r="B747">
        <v>101093</v>
      </c>
      <c r="C747" t="s">
        <v>149</v>
      </c>
      <c r="D747"/>
    </row>
    <row r="748" spans="1:4">
      <c r="A748" t="s">
        <v>895</v>
      </c>
      <c r="B748">
        <v>101094</v>
      </c>
      <c r="C748" t="s">
        <v>149</v>
      </c>
      <c r="D748"/>
    </row>
    <row r="749" spans="1:4">
      <c r="A749" t="s">
        <v>896</v>
      </c>
      <c r="B749">
        <v>101095</v>
      </c>
      <c r="C749" t="s">
        <v>149</v>
      </c>
      <c r="D749"/>
    </row>
    <row r="750" spans="1:4">
      <c r="A750" t="s">
        <v>897</v>
      </c>
      <c r="B750">
        <v>101096</v>
      </c>
      <c r="C750" t="s">
        <v>149</v>
      </c>
      <c r="D750"/>
    </row>
    <row r="751" spans="1:4">
      <c r="A751" t="s">
        <v>898</v>
      </c>
      <c r="B751">
        <v>101097</v>
      </c>
      <c r="C751" t="s">
        <v>149</v>
      </c>
      <c r="D751"/>
    </row>
    <row r="752" spans="1:4">
      <c r="A752" t="s">
        <v>899</v>
      </c>
      <c r="B752">
        <v>101098</v>
      </c>
      <c r="C752" t="s">
        <v>149</v>
      </c>
      <c r="D752"/>
    </row>
    <row r="753" spans="1:4">
      <c r="A753" t="s">
        <v>900</v>
      </c>
      <c r="B753">
        <v>101099</v>
      </c>
      <c r="C753" t="s">
        <v>149</v>
      </c>
      <c r="D753"/>
    </row>
    <row r="754" spans="1:4">
      <c r="A754" t="s">
        <v>901</v>
      </c>
      <c r="B754">
        <v>101100</v>
      </c>
      <c r="C754" t="s">
        <v>149</v>
      </c>
      <c r="D754"/>
    </row>
    <row r="755" spans="1:4">
      <c r="A755" t="s">
        <v>902</v>
      </c>
      <c r="B755">
        <v>101101</v>
      </c>
      <c r="C755" t="s">
        <v>149</v>
      </c>
      <c r="D755"/>
    </row>
    <row r="756" spans="1:4">
      <c r="A756" t="s">
        <v>903</v>
      </c>
      <c r="B756">
        <v>101102</v>
      </c>
      <c r="C756" t="s">
        <v>149</v>
      </c>
      <c r="D756"/>
    </row>
    <row r="757" spans="1:4">
      <c r="A757" t="s">
        <v>904</v>
      </c>
      <c r="B757">
        <v>101104</v>
      </c>
      <c r="C757" t="s">
        <v>149</v>
      </c>
      <c r="D757"/>
    </row>
    <row r="758" spans="1:4">
      <c r="A758" t="s">
        <v>905</v>
      </c>
      <c r="B758">
        <v>101105</v>
      </c>
      <c r="C758" t="s">
        <v>149</v>
      </c>
      <c r="D758"/>
    </row>
    <row r="759" spans="1:4">
      <c r="A759" t="s">
        <v>906</v>
      </c>
      <c r="B759">
        <v>101106</v>
      </c>
      <c r="C759" t="s">
        <v>149</v>
      </c>
      <c r="D759"/>
    </row>
    <row r="760" spans="1:4">
      <c r="A760" t="s">
        <v>907</v>
      </c>
      <c r="B760">
        <v>101107</v>
      </c>
      <c r="C760" t="s">
        <v>149</v>
      </c>
      <c r="D760"/>
    </row>
    <row r="761" spans="1:4">
      <c r="A761" t="s">
        <v>908</v>
      </c>
      <c r="B761">
        <v>101108</v>
      </c>
      <c r="C761" t="s">
        <v>149</v>
      </c>
      <c r="D761"/>
    </row>
    <row r="762" spans="1:4">
      <c r="A762" t="s">
        <v>909</v>
      </c>
      <c r="B762">
        <v>101109</v>
      </c>
      <c r="C762" t="s">
        <v>149</v>
      </c>
      <c r="D762"/>
    </row>
    <row r="763" spans="1:4">
      <c r="A763" t="s">
        <v>910</v>
      </c>
      <c r="B763">
        <v>101110</v>
      </c>
      <c r="C763" t="s">
        <v>149</v>
      </c>
      <c r="D763"/>
    </row>
    <row r="764" spans="1:4">
      <c r="A764" t="s">
        <v>911</v>
      </c>
      <c r="B764">
        <v>101112</v>
      </c>
      <c r="C764" t="s">
        <v>149</v>
      </c>
      <c r="D764"/>
    </row>
    <row r="765" spans="1:4">
      <c r="A765" t="s">
        <v>912</v>
      </c>
      <c r="B765">
        <v>101113</v>
      </c>
      <c r="C765" t="s">
        <v>149</v>
      </c>
      <c r="D765"/>
    </row>
    <row r="766" spans="1:4">
      <c r="A766" t="s">
        <v>913</v>
      </c>
      <c r="B766">
        <v>101114</v>
      </c>
      <c r="C766" t="s">
        <v>149</v>
      </c>
      <c r="D766"/>
    </row>
    <row r="767" spans="1:4">
      <c r="A767" t="s">
        <v>914</v>
      </c>
      <c r="B767">
        <v>101115</v>
      </c>
      <c r="C767" t="s">
        <v>149</v>
      </c>
      <c r="D767"/>
    </row>
    <row r="768" spans="1:4">
      <c r="A768" t="s">
        <v>915</v>
      </c>
      <c r="B768">
        <v>101116</v>
      </c>
      <c r="C768" t="s">
        <v>149</v>
      </c>
      <c r="D768"/>
    </row>
    <row r="769" spans="1:4">
      <c r="A769" t="s">
        <v>916</v>
      </c>
      <c r="B769">
        <v>101117</v>
      </c>
      <c r="C769" t="s">
        <v>149</v>
      </c>
      <c r="D769"/>
    </row>
    <row r="770" spans="1:4">
      <c r="A770" t="s">
        <v>917</v>
      </c>
      <c r="B770">
        <v>101118</v>
      </c>
      <c r="C770" t="s">
        <v>149</v>
      </c>
      <c r="D770"/>
    </row>
    <row r="771" spans="1:4">
      <c r="A771" t="s">
        <v>918</v>
      </c>
      <c r="B771">
        <v>101119</v>
      </c>
      <c r="C771" t="s">
        <v>149</v>
      </c>
      <c r="D771"/>
    </row>
    <row r="772" spans="1:4">
      <c r="A772" t="s">
        <v>919</v>
      </c>
      <c r="B772">
        <v>101120</v>
      </c>
      <c r="C772" t="s">
        <v>149</v>
      </c>
      <c r="D772"/>
    </row>
    <row r="773" spans="1:4">
      <c r="A773" t="s">
        <v>920</v>
      </c>
      <c r="B773">
        <v>101121</v>
      </c>
      <c r="C773" t="s">
        <v>149</v>
      </c>
      <c r="D773"/>
    </row>
    <row r="774" spans="1:4">
      <c r="A774" t="s">
        <v>921</v>
      </c>
      <c r="B774">
        <v>101122</v>
      </c>
      <c r="C774" t="s">
        <v>149</v>
      </c>
      <c r="D774"/>
    </row>
    <row r="775" spans="1:4">
      <c r="A775" t="s">
        <v>922</v>
      </c>
      <c r="B775">
        <v>101123</v>
      </c>
      <c r="C775" t="s">
        <v>149</v>
      </c>
      <c r="D775"/>
    </row>
    <row r="776" spans="1:4">
      <c r="A776" t="s">
        <v>923</v>
      </c>
      <c r="B776">
        <v>101124</v>
      </c>
      <c r="C776" t="s">
        <v>149</v>
      </c>
      <c r="D776"/>
    </row>
    <row r="777" spans="1:4">
      <c r="A777" t="s">
        <v>924</v>
      </c>
      <c r="B777">
        <v>101125</v>
      </c>
      <c r="C777" t="s">
        <v>149</v>
      </c>
      <c r="D777"/>
    </row>
    <row r="778" spans="1:4">
      <c r="A778" t="s">
        <v>925</v>
      </c>
      <c r="B778">
        <v>101126</v>
      </c>
      <c r="C778" t="s">
        <v>149</v>
      </c>
      <c r="D778"/>
    </row>
    <row r="779" spans="1:4">
      <c r="A779" t="s">
        <v>926</v>
      </c>
      <c r="B779">
        <v>101127</v>
      </c>
      <c r="C779" t="s">
        <v>149</v>
      </c>
      <c r="D779"/>
    </row>
    <row r="780" spans="1:4">
      <c r="A780" t="s">
        <v>927</v>
      </c>
      <c r="B780">
        <v>101128</v>
      </c>
      <c r="C780" t="s">
        <v>149</v>
      </c>
      <c r="D780"/>
    </row>
    <row r="781" spans="1:4">
      <c r="A781" t="s">
        <v>928</v>
      </c>
      <c r="B781">
        <v>101129</v>
      </c>
      <c r="C781" t="s">
        <v>149</v>
      </c>
      <c r="D781"/>
    </row>
    <row r="782" spans="1:4">
      <c r="A782" t="s">
        <v>929</v>
      </c>
      <c r="B782">
        <v>101130</v>
      </c>
      <c r="C782" t="s">
        <v>149</v>
      </c>
      <c r="D782"/>
    </row>
    <row r="783" spans="1:4">
      <c r="A783" t="s">
        <v>930</v>
      </c>
      <c r="B783">
        <v>101131</v>
      </c>
      <c r="C783" t="s">
        <v>149</v>
      </c>
      <c r="D783"/>
    </row>
    <row r="784" spans="1:4">
      <c r="A784" t="s">
        <v>931</v>
      </c>
      <c r="B784">
        <v>101132</v>
      </c>
      <c r="C784" t="s">
        <v>149</v>
      </c>
      <c r="D784"/>
    </row>
    <row r="785" spans="1:4">
      <c r="A785" t="s">
        <v>932</v>
      </c>
      <c r="B785">
        <v>101133</v>
      </c>
      <c r="C785" t="s">
        <v>149</v>
      </c>
      <c r="D785"/>
    </row>
    <row r="786" spans="1:4">
      <c r="A786" t="s">
        <v>933</v>
      </c>
      <c r="B786">
        <v>101134</v>
      </c>
      <c r="C786" t="s">
        <v>149</v>
      </c>
      <c r="D786"/>
    </row>
    <row r="787" spans="1:4">
      <c r="A787" t="s">
        <v>934</v>
      </c>
      <c r="B787">
        <v>101135</v>
      </c>
      <c r="C787" t="s">
        <v>149</v>
      </c>
      <c r="D787"/>
    </row>
    <row r="788" spans="1:4">
      <c r="A788" t="s">
        <v>935</v>
      </c>
      <c r="B788">
        <v>101137</v>
      </c>
      <c r="C788" t="s">
        <v>149</v>
      </c>
      <c r="D788"/>
    </row>
    <row r="789" spans="1:4">
      <c r="A789" t="s">
        <v>936</v>
      </c>
      <c r="B789">
        <v>101138</v>
      </c>
      <c r="C789" t="s">
        <v>149</v>
      </c>
      <c r="D789"/>
    </row>
    <row r="790" spans="1:4">
      <c r="A790" t="s">
        <v>937</v>
      </c>
      <c r="B790">
        <v>101139</v>
      </c>
      <c r="C790" t="s">
        <v>149</v>
      </c>
      <c r="D790"/>
    </row>
    <row r="791" spans="1:4">
      <c r="A791" t="s">
        <v>938</v>
      </c>
      <c r="B791">
        <v>101140</v>
      </c>
      <c r="C791" t="s">
        <v>149</v>
      </c>
      <c r="D791"/>
    </row>
    <row r="792" spans="1:4">
      <c r="A792" t="s">
        <v>939</v>
      </c>
      <c r="B792">
        <v>101141</v>
      </c>
      <c r="C792" t="s">
        <v>149</v>
      </c>
      <c r="D792"/>
    </row>
    <row r="793" spans="1:4">
      <c r="A793" t="s">
        <v>940</v>
      </c>
      <c r="B793">
        <v>101142</v>
      </c>
      <c r="C793" t="s">
        <v>149</v>
      </c>
      <c r="D793"/>
    </row>
    <row r="794" spans="1:4">
      <c r="A794" t="s">
        <v>941</v>
      </c>
      <c r="B794">
        <v>101143</v>
      </c>
      <c r="C794" t="s">
        <v>149</v>
      </c>
      <c r="D794"/>
    </row>
    <row r="795" spans="1:4">
      <c r="A795" t="s">
        <v>942</v>
      </c>
      <c r="B795">
        <v>101144</v>
      </c>
      <c r="C795" t="s">
        <v>149</v>
      </c>
      <c r="D795"/>
    </row>
    <row r="796" spans="1:4">
      <c r="A796" t="s">
        <v>943</v>
      </c>
      <c r="B796">
        <v>101145</v>
      </c>
      <c r="C796" t="s">
        <v>149</v>
      </c>
      <c r="D796"/>
    </row>
    <row r="797" spans="1:4">
      <c r="A797" t="s">
        <v>944</v>
      </c>
      <c r="B797">
        <v>101146</v>
      </c>
      <c r="C797" t="s">
        <v>149</v>
      </c>
      <c r="D797"/>
    </row>
    <row r="798" spans="1:4">
      <c r="A798" t="s">
        <v>945</v>
      </c>
      <c r="B798">
        <v>101147</v>
      </c>
      <c r="C798" t="s">
        <v>149</v>
      </c>
      <c r="D798"/>
    </row>
    <row r="799" spans="1:4">
      <c r="A799" t="s">
        <v>946</v>
      </c>
      <c r="B799">
        <v>101148</v>
      </c>
      <c r="C799" t="s">
        <v>149</v>
      </c>
      <c r="D799"/>
    </row>
    <row r="800" spans="1:4">
      <c r="A800" t="s">
        <v>947</v>
      </c>
      <c r="B800">
        <v>101149</v>
      </c>
      <c r="C800" t="s">
        <v>149</v>
      </c>
      <c r="D800"/>
    </row>
    <row r="801" spans="1:4">
      <c r="A801" t="s">
        <v>948</v>
      </c>
      <c r="B801">
        <v>101150</v>
      </c>
      <c r="C801" t="s">
        <v>149</v>
      </c>
      <c r="D801"/>
    </row>
    <row r="802" spans="1:4">
      <c r="A802" t="s">
        <v>949</v>
      </c>
      <c r="B802">
        <v>101151</v>
      </c>
      <c r="C802" t="s">
        <v>149</v>
      </c>
      <c r="D802"/>
    </row>
    <row r="803" spans="1:4">
      <c r="A803" t="s">
        <v>950</v>
      </c>
      <c r="B803">
        <v>101152</v>
      </c>
      <c r="C803" t="s">
        <v>149</v>
      </c>
      <c r="D803"/>
    </row>
    <row r="804" spans="1:4">
      <c r="A804" t="s">
        <v>951</v>
      </c>
      <c r="B804">
        <v>101153</v>
      </c>
      <c r="C804" t="s">
        <v>149</v>
      </c>
      <c r="D804"/>
    </row>
    <row r="805" spans="1:4">
      <c r="A805" t="s">
        <v>952</v>
      </c>
      <c r="B805">
        <v>101154</v>
      </c>
      <c r="C805" t="s">
        <v>149</v>
      </c>
      <c r="D805"/>
    </row>
    <row r="806" spans="1:4">
      <c r="A806" t="s">
        <v>953</v>
      </c>
      <c r="B806">
        <v>101155</v>
      </c>
      <c r="C806" t="s">
        <v>149</v>
      </c>
      <c r="D806"/>
    </row>
    <row r="807" spans="1:4">
      <c r="A807" t="s">
        <v>954</v>
      </c>
      <c r="B807">
        <v>101156</v>
      </c>
      <c r="C807" t="s">
        <v>149</v>
      </c>
      <c r="D807"/>
    </row>
    <row r="808" spans="1:4">
      <c r="A808" t="s">
        <v>955</v>
      </c>
      <c r="B808">
        <v>101157</v>
      </c>
      <c r="C808" t="s">
        <v>149</v>
      </c>
      <c r="D808"/>
    </row>
    <row r="809" spans="1:4">
      <c r="A809" t="s">
        <v>956</v>
      </c>
      <c r="B809">
        <v>101158</v>
      </c>
      <c r="C809" t="s">
        <v>149</v>
      </c>
      <c r="D809"/>
    </row>
    <row r="810" spans="1:4">
      <c r="A810" t="s">
        <v>957</v>
      </c>
      <c r="B810">
        <v>101159</v>
      </c>
      <c r="C810" t="s">
        <v>149</v>
      </c>
      <c r="D810"/>
    </row>
    <row r="811" spans="1:4">
      <c r="A811" t="s">
        <v>958</v>
      </c>
      <c r="B811">
        <v>101160</v>
      </c>
      <c r="C811" t="s">
        <v>149</v>
      </c>
      <c r="D811"/>
    </row>
    <row r="812" spans="1:4">
      <c r="A812" t="s">
        <v>959</v>
      </c>
      <c r="B812">
        <v>101161</v>
      </c>
      <c r="C812" t="s">
        <v>149</v>
      </c>
      <c r="D812"/>
    </row>
    <row r="813" spans="1:4">
      <c r="A813" t="s">
        <v>960</v>
      </c>
      <c r="B813">
        <v>101162</v>
      </c>
      <c r="C813" t="s">
        <v>149</v>
      </c>
      <c r="D813"/>
    </row>
    <row r="814" spans="1:4">
      <c r="A814" t="s">
        <v>961</v>
      </c>
      <c r="B814">
        <v>101163</v>
      </c>
      <c r="C814" t="s">
        <v>149</v>
      </c>
      <c r="D814"/>
    </row>
    <row r="815" spans="1:4">
      <c r="A815" t="s">
        <v>962</v>
      </c>
      <c r="B815">
        <v>101164</v>
      </c>
      <c r="C815" t="s">
        <v>149</v>
      </c>
      <c r="D815"/>
    </row>
    <row r="816" spans="1:4">
      <c r="A816" t="s">
        <v>963</v>
      </c>
      <c r="B816">
        <v>101165</v>
      </c>
      <c r="C816" t="s">
        <v>149</v>
      </c>
      <c r="D816"/>
    </row>
    <row r="817" spans="1:4">
      <c r="A817" t="s">
        <v>964</v>
      </c>
      <c r="B817">
        <v>101166</v>
      </c>
      <c r="C817" t="s">
        <v>149</v>
      </c>
      <c r="D817"/>
    </row>
    <row r="818" spans="1:4">
      <c r="A818" t="s">
        <v>965</v>
      </c>
      <c r="B818">
        <v>101167</v>
      </c>
      <c r="C818" t="s">
        <v>149</v>
      </c>
      <c r="D818"/>
    </row>
    <row r="819" spans="1:4">
      <c r="A819" t="s">
        <v>966</v>
      </c>
      <c r="B819">
        <v>101168</v>
      </c>
      <c r="C819" t="s">
        <v>149</v>
      </c>
      <c r="D819"/>
    </row>
    <row r="820" spans="1:4">
      <c r="A820" t="s">
        <v>967</v>
      </c>
      <c r="B820">
        <v>101169</v>
      </c>
      <c r="C820" t="s">
        <v>149</v>
      </c>
      <c r="D820"/>
    </row>
    <row r="821" spans="1:4">
      <c r="A821" t="s">
        <v>968</v>
      </c>
      <c r="B821">
        <v>101170</v>
      </c>
      <c r="C821" t="s">
        <v>149</v>
      </c>
      <c r="D821"/>
    </row>
    <row r="822" spans="1:4">
      <c r="A822" t="s">
        <v>969</v>
      </c>
      <c r="B822">
        <v>101171</v>
      </c>
      <c r="C822" t="s">
        <v>149</v>
      </c>
      <c r="D822"/>
    </row>
    <row r="823" spans="1:4">
      <c r="A823" t="s">
        <v>970</v>
      </c>
      <c r="B823">
        <v>101172</v>
      </c>
      <c r="C823" t="s">
        <v>149</v>
      </c>
      <c r="D823"/>
    </row>
    <row r="824" spans="1:4">
      <c r="A824" t="s">
        <v>971</v>
      </c>
      <c r="B824">
        <v>101173</v>
      </c>
      <c r="C824" t="s">
        <v>149</v>
      </c>
      <c r="D824"/>
    </row>
    <row r="825" spans="1:4">
      <c r="A825" t="s">
        <v>972</v>
      </c>
      <c r="B825">
        <v>101174</v>
      </c>
      <c r="C825" t="s">
        <v>149</v>
      </c>
      <c r="D825"/>
    </row>
    <row r="826" spans="1:4">
      <c r="A826" t="s">
        <v>973</v>
      </c>
      <c r="B826">
        <v>101175</v>
      </c>
      <c r="C826" t="s">
        <v>149</v>
      </c>
      <c r="D826"/>
    </row>
    <row r="827" spans="1:4">
      <c r="A827" t="s">
        <v>974</v>
      </c>
      <c r="B827">
        <v>101176</v>
      </c>
      <c r="C827" t="s">
        <v>149</v>
      </c>
      <c r="D827"/>
    </row>
    <row r="828" spans="1:4">
      <c r="A828" t="s">
        <v>975</v>
      </c>
      <c r="B828">
        <v>101177</v>
      </c>
      <c r="C828" t="s">
        <v>149</v>
      </c>
      <c r="D828"/>
    </row>
    <row r="829" spans="1:4">
      <c r="A829" t="s">
        <v>976</v>
      </c>
      <c r="B829">
        <v>101178</v>
      </c>
      <c r="C829" t="s">
        <v>149</v>
      </c>
      <c r="D829"/>
    </row>
    <row r="830" spans="1:4">
      <c r="A830" t="s">
        <v>977</v>
      </c>
      <c r="B830">
        <v>101179</v>
      </c>
      <c r="C830" t="s">
        <v>149</v>
      </c>
      <c r="D830"/>
    </row>
    <row r="831" spans="1:4">
      <c r="A831" t="s">
        <v>978</v>
      </c>
      <c r="B831">
        <v>101180</v>
      </c>
      <c r="C831" t="s">
        <v>149</v>
      </c>
      <c r="D831"/>
    </row>
    <row r="832" spans="1:4">
      <c r="A832" t="s">
        <v>979</v>
      </c>
      <c r="B832">
        <v>101181</v>
      </c>
      <c r="C832" t="s">
        <v>149</v>
      </c>
      <c r="D832"/>
    </row>
    <row r="833" spans="1:4">
      <c r="A833" t="s">
        <v>980</v>
      </c>
      <c r="B833">
        <v>101182</v>
      </c>
      <c r="C833" t="s">
        <v>149</v>
      </c>
      <c r="D833"/>
    </row>
    <row r="834" spans="1:4">
      <c r="A834" t="s">
        <v>981</v>
      </c>
      <c r="B834">
        <v>101183</v>
      </c>
      <c r="C834" t="s">
        <v>149</v>
      </c>
      <c r="D834"/>
    </row>
    <row r="835" spans="1:4">
      <c r="A835" t="s">
        <v>982</v>
      </c>
      <c r="B835">
        <v>101184</v>
      </c>
      <c r="C835" t="s">
        <v>149</v>
      </c>
      <c r="D835"/>
    </row>
    <row r="836" spans="1:4">
      <c r="A836" t="s">
        <v>983</v>
      </c>
      <c r="B836">
        <v>101185</v>
      </c>
      <c r="C836" t="s">
        <v>149</v>
      </c>
      <c r="D836"/>
    </row>
    <row r="837" spans="1:4">
      <c r="A837" t="s">
        <v>984</v>
      </c>
      <c r="B837">
        <v>101186</v>
      </c>
      <c r="C837" t="s">
        <v>149</v>
      </c>
      <c r="D837"/>
    </row>
    <row r="838" spans="1:4">
      <c r="A838" t="s">
        <v>985</v>
      </c>
      <c r="B838">
        <v>101187</v>
      </c>
      <c r="C838" t="s">
        <v>149</v>
      </c>
      <c r="D838"/>
    </row>
    <row r="839" spans="1:4">
      <c r="A839" t="s">
        <v>986</v>
      </c>
      <c r="B839">
        <v>101188</v>
      </c>
      <c r="C839" t="s">
        <v>149</v>
      </c>
      <c r="D839"/>
    </row>
    <row r="840" spans="1:4">
      <c r="A840" t="s">
        <v>987</v>
      </c>
      <c r="B840">
        <v>101189</v>
      </c>
      <c r="C840" t="s">
        <v>149</v>
      </c>
      <c r="D840"/>
    </row>
    <row r="841" spans="1:4">
      <c r="A841" t="s">
        <v>988</v>
      </c>
      <c r="B841">
        <v>101190</v>
      </c>
      <c r="C841" t="s">
        <v>149</v>
      </c>
      <c r="D841"/>
    </row>
    <row r="842" spans="1:4">
      <c r="A842" t="s">
        <v>989</v>
      </c>
      <c r="B842">
        <v>101192</v>
      </c>
      <c r="C842" t="s">
        <v>149</v>
      </c>
      <c r="D842"/>
    </row>
    <row r="843" spans="1:4">
      <c r="A843" t="s">
        <v>990</v>
      </c>
      <c r="B843">
        <v>101193</v>
      </c>
      <c r="C843" t="s">
        <v>149</v>
      </c>
      <c r="D843"/>
    </row>
    <row r="844" spans="1:4">
      <c r="A844" t="s">
        <v>991</v>
      </c>
      <c r="B844">
        <v>101194</v>
      </c>
      <c r="C844" t="s">
        <v>149</v>
      </c>
      <c r="D844"/>
    </row>
    <row r="845" spans="1:4">
      <c r="A845" t="s">
        <v>992</v>
      </c>
      <c r="B845">
        <v>101195</v>
      </c>
      <c r="C845" t="s">
        <v>149</v>
      </c>
      <c r="D845"/>
    </row>
    <row r="846" spans="1:4">
      <c r="A846" t="s">
        <v>993</v>
      </c>
      <c r="B846">
        <v>101196</v>
      </c>
      <c r="C846" t="s">
        <v>149</v>
      </c>
      <c r="D846"/>
    </row>
    <row r="847" spans="1:4">
      <c r="A847" t="s">
        <v>994</v>
      </c>
      <c r="B847">
        <v>101197</v>
      </c>
      <c r="C847" t="s">
        <v>149</v>
      </c>
      <c r="D847"/>
    </row>
    <row r="848" spans="1:4">
      <c r="A848" t="s">
        <v>995</v>
      </c>
      <c r="B848">
        <v>101198</v>
      </c>
      <c r="C848" t="s">
        <v>149</v>
      </c>
      <c r="D848"/>
    </row>
    <row r="849" spans="1:4">
      <c r="A849" t="s">
        <v>996</v>
      </c>
      <c r="B849">
        <v>101199</v>
      </c>
      <c r="C849" t="s">
        <v>149</v>
      </c>
      <c r="D849"/>
    </row>
    <row r="850" spans="1:4">
      <c r="A850" t="s">
        <v>997</v>
      </c>
      <c r="B850">
        <v>101200</v>
      </c>
      <c r="C850" t="s">
        <v>149</v>
      </c>
      <c r="D850"/>
    </row>
    <row r="851" spans="1:4">
      <c r="A851" t="s">
        <v>998</v>
      </c>
      <c r="B851">
        <v>101201</v>
      </c>
      <c r="C851" t="s">
        <v>149</v>
      </c>
      <c r="D851"/>
    </row>
    <row r="852" spans="1:4">
      <c r="A852" t="s">
        <v>999</v>
      </c>
      <c r="B852">
        <v>101202</v>
      </c>
      <c r="C852" t="s">
        <v>149</v>
      </c>
      <c r="D852"/>
    </row>
    <row r="853" spans="1:4">
      <c r="A853" t="s">
        <v>1000</v>
      </c>
      <c r="B853">
        <v>101203</v>
      </c>
      <c r="C853" t="s">
        <v>149</v>
      </c>
      <c r="D853"/>
    </row>
    <row r="854" spans="1:4">
      <c r="A854" t="s">
        <v>1001</v>
      </c>
      <c r="B854">
        <v>101204</v>
      </c>
      <c r="C854" t="s">
        <v>149</v>
      </c>
      <c r="D854"/>
    </row>
    <row r="855" spans="1:4">
      <c r="A855" t="s">
        <v>1002</v>
      </c>
      <c r="B855">
        <v>101205</v>
      </c>
      <c r="C855" t="s">
        <v>149</v>
      </c>
      <c r="D855"/>
    </row>
    <row r="856" spans="1:4">
      <c r="A856" t="s">
        <v>1003</v>
      </c>
      <c r="B856">
        <v>101206</v>
      </c>
      <c r="C856" t="s">
        <v>149</v>
      </c>
      <c r="D856"/>
    </row>
    <row r="857" spans="1:4">
      <c r="A857" t="s">
        <v>1004</v>
      </c>
      <c r="B857">
        <v>101207</v>
      </c>
      <c r="C857" t="s">
        <v>149</v>
      </c>
      <c r="D857"/>
    </row>
    <row r="858" spans="1:4">
      <c r="A858" t="s">
        <v>1005</v>
      </c>
      <c r="B858">
        <v>101208</v>
      </c>
      <c r="C858" t="s">
        <v>149</v>
      </c>
      <c r="D858"/>
    </row>
    <row r="859" spans="1:4">
      <c r="A859" t="s">
        <v>1006</v>
      </c>
      <c r="B859">
        <v>101209</v>
      </c>
      <c r="C859" t="s">
        <v>149</v>
      </c>
      <c r="D859"/>
    </row>
    <row r="860" spans="1:4">
      <c r="A860" t="s">
        <v>1007</v>
      </c>
      <c r="B860">
        <v>101210</v>
      </c>
      <c r="C860" t="s">
        <v>149</v>
      </c>
      <c r="D860"/>
    </row>
    <row r="861" spans="1:4">
      <c r="A861" t="s">
        <v>1008</v>
      </c>
      <c r="B861">
        <v>101211</v>
      </c>
      <c r="C861" t="s">
        <v>149</v>
      </c>
      <c r="D861"/>
    </row>
    <row r="862" spans="1:4">
      <c r="A862" t="s">
        <v>1009</v>
      </c>
      <c r="B862">
        <v>101212</v>
      </c>
      <c r="C862" t="s">
        <v>149</v>
      </c>
      <c r="D862"/>
    </row>
    <row r="863" spans="1:4">
      <c r="A863" t="s">
        <v>1010</v>
      </c>
      <c r="B863">
        <v>101213</v>
      </c>
      <c r="C863" t="s">
        <v>149</v>
      </c>
      <c r="D863"/>
    </row>
    <row r="864" spans="1:4">
      <c r="A864" t="s">
        <v>1011</v>
      </c>
      <c r="B864">
        <v>101215</v>
      </c>
      <c r="C864" t="s">
        <v>149</v>
      </c>
      <c r="D864"/>
    </row>
    <row r="865" spans="1:4">
      <c r="A865" t="s">
        <v>1012</v>
      </c>
      <c r="B865">
        <v>101216</v>
      </c>
      <c r="C865" t="s">
        <v>149</v>
      </c>
      <c r="D865"/>
    </row>
    <row r="866" spans="1:4">
      <c r="A866" t="s">
        <v>1013</v>
      </c>
      <c r="B866">
        <v>101217</v>
      </c>
      <c r="C866" t="s">
        <v>149</v>
      </c>
      <c r="D866"/>
    </row>
    <row r="867" spans="1:4">
      <c r="A867" t="s">
        <v>1014</v>
      </c>
      <c r="B867">
        <v>101218</v>
      </c>
      <c r="C867" t="s">
        <v>149</v>
      </c>
      <c r="D867"/>
    </row>
    <row r="868" spans="1:4">
      <c r="A868" t="s">
        <v>1015</v>
      </c>
      <c r="B868">
        <v>101219</v>
      </c>
      <c r="C868" t="s">
        <v>149</v>
      </c>
      <c r="D868"/>
    </row>
    <row r="869" spans="1:4">
      <c r="A869" t="s">
        <v>1016</v>
      </c>
      <c r="B869">
        <v>101220</v>
      </c>
      <c r="C869" t="s">
        <v>149</v>
      </c>
      <c r="D869"/>
    </row>
    <row r="870" spans="1:4">
      <c r="A870" t="s">
        <v>1017</v>
      </c>
      <c r="B870">
        <v>101221</v>
      </c>
      <c r="C870" t="s">
        <v>149</v>
      </c>
      <c r="D870"/>
    </row>
    <row r="871" spans="1:4">
      <c r="A871" t="s">
        <v>1018</v>
      </c>
      <c r="B871">
        <v>101222</v>
      </c>
      <c r="C871" t="s">
        <v>149</v>
      </c>
      <c r="D871"/>
    </row>
    <row r="872" spans="1:4">
      <c r="A872" t="s">
        <v>1019</v>
      </c>
      <c r="B872">
        <v>101223</v>
      </c>
      <c r="C872" t="s">
        <v>149</v>
      </c>
      <c r="D872"/>
    </row>
    <row r="873" spans="1:4">
      <c r="A873" t="s">
        <v>1020</v>
      </c>
      <c r="B873">
        <v>101224</v>
      </c>
      <c r="C873" t="s">
        <v>149</v>
      </c>
      <c r="D873"/>
    </row>
    <row r="874" spans="1:4">
      <c r="A874" t="s">
        <v>1021</v>
      </c>
      <c r="B874">
        <v>101225</v>
      </c>
      <c r="C874" t="s">
        <v>149</v>
      </c>
      <c r="D874"/>
    </row>
    <row r="875" spans="1:4">
      <c r="A875" t="s">
        <v>1022</v>
      </c>
      <c r="B875">
        <v>101226</v>
      </c>
      <c r="C875" t="s">
        <v>149</v>
      </c>
      <c r="D875"/>
    </row>
    <row r="876" spans="1:4">
      <c r="A876" t="s">
        <v>1023</v>
      </c>
      <c r="B876">
        <v>101227</v>
      </c>
      <c r="C876" t="s">
        <v>149</v>
      </c>
      <c r="D876"/>
    </row>
    <row r="877" spans="1:4">
      <c r="A877" t="s">
        <v>1024</v>
      </c>
      <c r="B877">
        <v>101228</v>
      </c>
      <c r="C877" t="s">
        <v>149</v>
      </c>
      <c r="D877"/>
    </row>
    <row r="878" spans="1:4">
      <c r="A878" t="s">
        <v>1025</v>
      </c>
      <c r="B878">
        <v>101229</v>
      </c>
      <c r="C878" t="s">
        <v>149</v>
      </c>
      <c r="D878"/>
    </row>
    <row r="879" spans="1:4">
      <c r="A879" t="s">
        <v>1026</v>
      </c>
      <c r="B879">
        <v>101230</v>
      </c>
      <c r="C879" t="s">
        <v>149</v>
      </c>
      <c r="D879"/>
    </row>
    <row r="880" spans="1:4">
      <c r="A880" t="s">
        <v>1027</v>
      </c>
      <c r="B880">
        <v>101231</v>
      </c>
      <c r="C880" t="s">
        <v>149</v>
      </c>
      <c r="D880"/>
    </row>
    <row r="881" spans="1:4">
      <c r="A881" t="s">
        <v>1028</v>
      </c>
      <c r="B881">
        <v>101232</v>
      </c>
      <c r="C881" t="s">
        <v>149</v>
      </c>
      <c r="D881"/>
    </row>
    <row r="882" spans="1:4">
      <c r="A882" t="s">
        <v>1029</v>
      </c>
      <c r="B882">
        <v>101233</v>
      </c>
      <c r="C882" t="s">
        <v>149</v>
      </c>
      <c r="D882"/>
    </row>
    <row r="883" spans="1:4">
      <c r="A883" t="s">
        <v>1030</v>
      </c>
      <c r="B883">
        <v>101234</v>
      </c>
      <c r="C883" t="s">
        <v>149</v>
      </c>
      <c r="D883"/>
    </row>
    <row r="884" spans="1:4">
      <c r="A884" t="s">
        <v>1031</v>
      </c>
      <c r="B884">
        <v>101235</v>
      </c>
      <c r="C884" t="s">
        <v>149</v>
      </c>
      <c r="D884"/>
    </row>
    <row r="885" spans="1:4">
      <c r="A885" t="s">
        <v>1032</v>
      </c>
      <c r="B885">
        <v>101237</v>
      </c>
      <c r="C885" t="s">
        <v>149</v>
      </c>
      <c r="D885"/>
    </row>
    <row r="886" spans="1:4">
      <c r="A886" t="s">
        <v>1033</v>
      </c>
      <c r="B886">
        <v>101238</v>
      </c>
      <c r="C886" t="s">
        <v>149</v>
      </c>
      <c r="D886"/>
    </row>
    <row r="887" spans="1:4">
      <c r="A887" t="s">
        <v>1034</v>
      </c>
      <c r="B887">
        <v>101239</v>
      </c>
      <c r="C887" t="s">
        <v>149</v>
      </c>
      <c r="D887"/>
    </row>
    <row r="888" spans="1:4">
      <c r="A888" t="s">
        <v>1035</v>
      </c>
      <c r="B888">
        <v>101240</v>
      </c>
      <c r="C888" t="s">
        <v>149</v>
      </c>
      <c r="D888"/>
    </row>
    <row r="889" spans="1:4">
      <c r="A889" t="s">
        <v>1036</v>
      </c>
      <c r="B889">
        <v>101241</v>
      </c>
      <c r="C889" t="s">
        <v>149</v>
      </c>
      <c r="D889"/>
    </row>
    <row r="890" spans="1:4">
      <c r="A890" t="s">
        <v>1037</v>
      </c>
      <c r="B890">
        <v>101242</v>
      </c>
      <c r="C890" t="s">
        <v>149</v>
      </c>
      <c r="D890"/>
    </row>
    <row r="891" spans="1:4">
      <c r="A891" t="s">
        <v>1038</v>
      </c>
      <c r="B891">
        <v>101243</v>
      </c>
      <c r="C891" t="s">
        <v>149</v>
      </c>
      <c r="D891"/>
    </row>
    <row r="892" spans="1:4">
      <c r="A892" t="s">
        <v>1039</v>
      </c>
      <c r="B892">
        <v>101244</v>
      </c>
      <c r="C892" t="s">
        <v>149</v>
      </c>
      <c r="D892"/>
    </row>
    <row r="893" spans="1:4">
      <c r="A893" t="s">
        <v>1040</v>
      </c>
      <c r="B893">
        <v>101245</v>
      </c>
      <c r="C893" t="s">
        <v>149</v>
      </c>
      <c r="D893"/>
    </row>
    <row r="894" spans="1:4">
      <c r="A894" t="s">
        <v>1041</v>
      </c>
      <c r="B894">
        <v>101246</v>
      </c>
      <c r="C894" t="s">
        <v>149</v>
      </c>
      <c r="D894"/>
    </row>
    <row r="895" spans="1:4">
      <c r="A895" t="s">
        <v>1042</v>
      </c>
      <c r="B895">
        <v>101247</v>
      </c>
      <c r="C895" t="s">
        <v>149</v>
      </c>
      <c r="D895"/>
    </row>
    <row r="896" spans="1:4">
      <c r="A896" t="s">
        <v>1043</v>
      </c>
      <c r="B896">
        <v>101248</v>
      </c>
      <c r="C896" t="s">
        <v>149</v>
      </c>
      <c r="D896"/>
    </row>
    <row r="897" spans="1:4">
      <c r="A897" t="s">
        <v>1044</v>
      </c>
      <c r="B897">
        <v>101249</v>
      </c>
      <c r="C897" t="s">
        <v>149</v>
      </c>
      <c r="D897"/>
    </row>
    <row r="898" spans="1:4">
      <c r="A898" t="s">
        <v>1045</v>
      </c>
      <c r="B898">
        <v>101250</v>
      </c>
      <c r="C898" t="s">
        <v>149</v>
      </c>
      <c r="D898"/>
    </row>
    <row r="899" spans="1:4">
      <c r="A899" t="s">
        <v>1046</v>
      </c>
      <c r="B899">
        <v>101251</v>
      </c>
      <c r="C899" t="s">
        <v>149</v>
      </c>
      <c r="D899"/>
    </row>
    <row r="900" spans="1:4">
      <c r="A900" t="s">
        <v>1047</v>
      </c>
      <c r="B900">
        <v>101252</v>
      </c>
      <c r="C900" t="s">
        <v>149</v>
      </c>
      <c r="D900"/>
    </row>
    <row r="901" spans="1:4">
      <c r="A901" t="s">
        <v>1048</v>
      </c>
      <c r="B901">
        <v>101253</v>
      </c>
      <c r="C901" t="s">
        <v>149</v>
      </c>
      <c r="D901"/>
    </row>
    <row r="902" spans="1:4">
      <c r="A902" t="s">
        <v>1049</v>
      </c>
      <c r="B902">
        <v>101254</v>
      </c>
      <c r="C902" t="s">
        <v>149</v>
      </c>
      <c r="D902"/>
    </row>
    <row r="903" spans="1:4">
      <c r="A903" t="s">
        <v>1050</v>
      </c>
      <c r="B903">
        <v>101255</v>
      </c>
      <c r="C903" t="s">
        <v>149</v>
      </c>
      <c r="D903"/>
    </row>
    <row r="904" spans="1:4">
      <c r="A904" t="s">
        <v>1051</v>
      </c>
      <c r="B904">
        <v>101256</v>
      </c>
      <c r="C904" t="s">
        <v>149</v>
      </c>
      <c r="D904"/>
    </row>
    <row r="905" spans="1:4">
      <c r="A905" t="s">
        <v>1052</v>
      </c>
      <c r="B905">
        <v>101257</v>
      </c>
      <c r="C905" t="s">
        <v>149</v>
      </c>
      <c r="D905"/>
    </row>
    <row r="906" spans="1:4">
      <c r="A906" t="s">
        <v>1053</v>
      </c>
      <c r="B906">
        <v>101258</v>
      </c>
      <c r="C906" t="s">
        <v>149</v>
      </c>
      <c r="D906"/>
    </row>
    <row r="907" spans="1:4">
      <c r="A907" t="s">
        <v>1054</v>
      </c>
      <c r="B907">
        <v>101259</v>
      </c>
      <c r="C907" t="s">
        <v>149</v>
      </c>
      <c r="D907"/>
    </row>
    <row r="908" spans="1:4">
      <c r="A908" t="s">
        <v>1055</v>
      </c>
      <c r="B908">
        <v>101260</v>
      </c>
      <c r="C908" t="s">
        <v>149</v>
      </c>
      <c r="D908"/>
    </row>
    <row r="909" spans="1:4">
      <c r="A909" t="s">
        <v>1056</v>
      </c>
      <c r="B909">
        <v>101261</v>
      </c>
      <c r="C909" t="s">
        <v>149</v>
      </c>
      <c r="D909"/>
    </row>
    <row r="910" spans="1:4">
      <c r="A910" t="s">
        <v>1057</v>
      </c>
      <c r="B910">
        <v>101262</v>
      </c>
      <c r="C910" t="s">
        <v>149</v>
      </c>
      <c r="D910"/>
    </row>
    <row r="911" spans="1:4">
      <c r="A911" t="s">
        <v>1058</v>
      </c>
      <c r="B911">
        <v>101263</v>
      </c>
      <c r="C911" t="s">
        <v>149</v>
      </c>
      <c r="D911"/>
    </row>
    <row r="912" spans="1:4">
      <c r="A912" t="s">
        <v>1059</v>
      </c>
      <c r="B912">
        <v>101264</v>
      </c>
      <c r="C912" t="s">
        <v>149</v>
      </c>
      <c r="D912"/>
    </row>
    <row r="913" spans="1:4">
      <c r="A913" t="s">
        <v>1060</v>
      </c>
      <c r="B913">
        <v>101265</v>
      </c>
      <c r="C913" t="s">
        <v>149</v>
      </c>
      <c r="D913"/>
    </row>
    <row r="914" spans="1:4">
      <c r="A914" t="s">
        <v>1061</v>
      </c>
      <c r="B914">
        <v>101266</v>
      </c>
      <c r="C914" t="s">
        <v>149</v>
      </c>
      <c r="D914"/>
    </row>
    <row r="915" spans="1:4">
      <c r="A915" t="s">
        <v>1062</v>
      </c>
      <c r="B915">
        <v>101267</v>
      </c>
      <c r="C915" t="s">
        <v>149</v>
      </c>
      <c r="D915"/>
    </row>
    <row r="916" spans="1:4">
      <c r="A916" t="s">
        <v>1063</v>
      </c>
      <c r="B916">
        <v>101268</v>
      </c>
      <c r="C916" t="s">
        <v>149</v>
      </c>
      <c r="D916"/>
    </row>
    <row r="917" spans="1:4">
      <c r="A917" t="s">
        <v>1064</v>
      </c>
      <c r="B917">
        <v>101269</v>
      </c>
      <c r="C917" t="s">
        <v>149</v>
      </c>
      <c r="D917"/>
    </row>
    <row r="918" spans="1:4">
      <c r="A918" t="s">
        <v>1065</v>
      </c>
      <c r="B918">
        <v>101270</v>
      </c>
      <c r="C918" t="s">
        <v>149</v>
      </c>
      <c r="D918"/>
    </row>
    <row r="919" spans="1:4">
      <c r="A919" t="s">
        <v>1066</v>
      </c>
      <c r="B919">
        <v>101274</v>
      </c>
      <c r="C919" t="s">
        <v>149</v>
      </c>
      <c r="D919"/>
    </row>
    <row r="920" spans="1:4">
      <c r="A920" t="s">
        <v>1067</v>
      </c>
      <c r="B920">
        <v>101285</v>
      </c>
      <c r="C920" t="s">
        <v>149</v>
      </c>
      <c r="D920"/>
    </row>
    <row r="921" spans="1:4">
      <c r="A921" t="s">
        <v>1068</v>
      </c>
      <c r="B921">
        <v>101286</v>
      </c>
      <c r="C921" t="s">
        <v>149</v>
      </c>
      <c r="D921"/>
    </row>
    <row r="922" spans="1:4">
      <c r="A922" t="s">
        <v>1069</v>
      </c>
      <c r="B922">
        <v>101287</v>
      </c>
      <c r="C922" t="s">
        <v>149</v>
      </c>
      <c r="D922"/>
    </row>
    <row r="923" spans="1:4">
      <c r="A923" t="s">
        <v>1070</v>
      </c>
      <c r="B923">
        <v>101288</v>
      </c>
      <c r="C923" t="s">
        <v>149</v>
      </c>
      <c r="D923"/>
    </row>
    <row r="924" spans="1:4">
      <c r="A924" t="s">
        <v>1071</v>
      </c>
      <c r="B924">
        <v>101289</v>
      </c>
      <c r="C924" t="s">
        <v>149</v>
      </c>
      <c r="D924"/>
    </row>
    <row r="925" spans="1:4">
      <c r="A925" t="s">
        <v>1072</v>
      </c>
      <c r="B925">
        <v>101290</v>
      </c>
      <c r="C925" t="s">
        <v>149</v>
      </c>
      <c r="D925"/>
    </row>
    <row r="926" spans="1:4">
      <c r="A926" t="s">
        <v>1073</v>
      </c>
      <c r="B926">
        <v>101291</v>
      </c>
      <c r="C926" t="s">
        <v>149</v>
      </c>
      <c r="D926"/>
    </row>
    <row r="927" spans="1:4">
      <c r="A927" t="s">
        <v>1074</v>
      </c>
      <c r="B927">
        <v>101293</v>
      </c>
      <c r="C927" t="s">
        <v>149</v>
      </c>
      <c r="D927"/>
    </row>
    <row r="928" spans="1:4">
      <c r="A928" t="s">
        <v>1075</v>
      </c>
      <c r="B928">
        <v>101296</v>
      </c>
      <c r="C928" t="s">
        <v>149</v>
      </c>
      <c r="D928"/>
    </row>
    <row r="929" spans="1:4">
      <c r="A929" t="s">
        <v>1076</v>
      </c>
      <c r="B929">
        <v>101297</v>
      </c>
      <c r="C929" t="s">
        <v>149</v>
      </c>
      <c r="D929"/>
    </row>
    <row r="930" spans="1:4">
      <c r="A930" t="s">
        <v>1077</v>
      </c>
      <c r="B930">
        <v>101298</v>
      </c>
      <c r="C930" t="s">
        <v>149</v>
      </c>
      <c r="D930"/>
    </row>
    <row r="931" spans="1:4">
      <c r="A931" t="s">
        <v>1078</v>
      </c>
      <c r="B931">
        <v>101299</v>
      </c>
      <c r="C931" t="s">
        <v>149</v>
      </c>
      <c r="D931"/>
    </row>
    <row r="932" spans="1:4">
      <c r="A932" t="s">
        <v>1079</v>
      </c>
      <c r="B932">
        <v>101300</v>
      </c>
      <c r="C932" t="s">
        <v>149</v>
      </c>
      <c r="D932"/>
    </row>
    <row r="933" spans="1:4">
      <c r="A933" t="s">
        <v>1080</v>
      </c>
      <c r="B933">
        <v>101301</v>
      </c>
      <c r="C933" t="s">
        <v>149</v>
      </c>
      <c r="D933"/>
    </row>
    <row r="934" spans="1:4">
      <c r="A934" t="s">
        <v>1081</v>
      </c>
      <c r="B934">
        <v>101302</v>
      </c>
      <c r="C934" t="s">
        <v>149</v>
      </c>
      <c r="D934"/>
    </row>
    <row r="935" spans="1:4">
      <c r="A935" t="s">
        <v>1082</v>
      </c>
      <c r="B935">
        <v>101303</v>
      </c>
      <c r="C935" t="s">
        <v>149</v>
      </c>
      <c r="D935"/>
    </row>
    <row r="936" spans="1:4">
      <c r="A936" t="s">
        <v>1083</v>
      </c>
      <c r="B936">
        <v>101304</v>
      </c>
      <c r="C936" t="s">
        <v>149</v>
      </c>
      <c r="D936"/>
    </row>
    <row r="937" spans="1:4">
      <c r="A937" t="s">
        <v>1084</v>
      </c>
      <c r="B937">
        <v>101305</v>
      </c>
      <c r="C937" t="s">
        <v>149</v>
      </c>
      <c r="D937"/>
    </row>
    <row r="938" spans="1:4">
      <c r="A938" t="s">
        <v>1085</v>
      </c>
      <c r="B938">
        <v>101306</v>
      </c>
      <c r="C938" t="s">
        <v>149</v>
      </c>
      <c r="D938"/>
    </row>
    <row r="939" spans="1:4">
      <c r="A939" t="s">
        <v>1086</v>
      </c>
      <c r="B939">
        <v>101307</v>
      </c>
      <c r="C939" t="s">
        <v>149</v>
      </c>
      <c r="D939"/>
    </row>
    <row r="940" spans="1:4">
      <c r="A940" t="s">
        <v>1087</v>
      </c>
      <c r="B940">
        <v>101308</v>
      </c>
      <c r="C940" t="s">
        <v>149</v>
      </c>
      <c r="D940"/>
    </row>
    <row r="941" spans="1:4">
      <c r="A941" t="s">
        <v>1088</v>
      </c>
      <c r="B941">
        <v>101309</v>
      </c>
      <c r="C941" t="s">
        <v>149</v>
      </c>
      <c r="D941"/>
    </row>
    <row r="942" spans="1:4">
      <c r="A942" t="s">
        <v>1089</v>
      </c>
      <c r="B942">
        <v>101310</v>
      </c>
      <c r="C942" t="s">
        <v>149</v>
      </c>
      <c r="D942"/>
    </row>
    <row r="943" spans="1:4">
      <c r="A943" t="s">
        <v>1090</v>
      </c>
      <c r="B943">
        <v>101311</v>
      </c>
      <c r="C943" t="s">
        <v>149</v>
      </c>
      <c r="D943"/>
    </row>
    <row r="944" spans="1:4">
      <c r="A944" t="s">
        <v>1091</v>
      </c>
      <c r="B944">
        <v>101312</v>
      </c>
      <c r="C944" t="s">
        <v>149</v>
      </c>
      <c r="D944"/>
    </row>
    <row r="945" spans="1:4">
      <c r="A945" t="s">
        <v>1092</v>
      </c>
      <c r="B945">
        <v>101313</v>
      </c>
      <c r="C945" t="s">
        <v>149</v>
      </c>
      <c r="D945"/>
    </row>
    <row r="946" spans="1:4">
      <c r="A946" t="s">
        <v>1093</v>
      </c>
      <c r="B946">
        <v>101315</v>
      </c>
      <c r="C946" t="s">
        <v>149</v>
      </c>
      <c r="D946"/>
    </row>
    <row r="947" spans="1:4">
      <c r="A947" t="s">
        <v>1094</v>
      </c>
      <c r="B947">
        <v>101316</v>
      </c>
      <c r="C947" t="s">
        <v>149</v>
      </c>
      <c r="D947"/>
    </row>
    <row r="948" spans="1:4">
      <c r="A948" t="s">
        <v>1095</v>
      </c>
      <c r="B948">
        <v>101317</v>
      </c>
      <c r="C948" t="s">
        <v>149</v>
      </c>
      <c r="D948"/>
    </row>
    <row r="949" spans="1:4">
      <c r="A949" t="s">
        <v>1096</v>
      </c>
      <c r="B949">
        <v>101318</v>
      </c>
      <c r="C949" t="s">
        <v>149</v>
      </c>
      <c r="D949"/>
    </row>
    <row r="950" spans="1:4">
      <c r="A950" t="s">
        <v>1097</v>
      </c>
      <c r="B950">
        <v>101319</v>
      </c>
      <c r="C950" t="s">
        <v>149</v>
      </c>
      <c r="D950"/>
    </row>
    <row r="951" spans="1:4">
      <c r="A951" t="s">
        <v>1098</v>
      </c>
      <c r="B951">
        <v>101320</v>
      </c>
      <c r="C951" t="s">
        <v>149</v>
      </c>
      <c r="D951"/>
    </row>
    <row r="952" spans="1:4">
      <c r="A952" t="s">
        <v>1099</v>
      </c>
      <c r="B952">
        <v>101321</v>
      </c>
      <c r="C952" t="s">
        <v>149</v>
      </c>
      <c r="D952"/>
    </row>
    <row r="953" spans="1:4">
      <c r="A953" t="s">
        <v>1100</v>
      </c>
      <c r="B953">
        <v>101322</v>
      </c>
      <c r="C953" t="s">
        <v>149</v>
      </c>
      <c r="D953"/>
    </row>
    <row r="954" spans="1:4">
      <c r="A954" t="s">
        <v>1101</v>
      </c>
      <c r="B954">
        <v>101323</v>
      </c>
      <c r="C954" t="s">
        <v>149</v>
      </c>
      <c r="D954"/>
    </row>
    <row r="955" spans="1:4">
      <c r="A955" t="s">
        <v>1102</v>
      </c>
      <c r="B955">
        <v>101324</v>
      </c>
      <c r="C955" t="s">
        <v>149</v>
      </c>
      <c r="D955"/>
    </row>
    <row r="956" spans="1:4">
      <c r="A956" t="s">
        <v>1103</v>
      </c>
      <c r="B956">
        <v>101325</v>
      </c>
      <c r="C956" t="s">
        <v>149</v>
      </c>
      <c r="D956"/>
    </row>
    <row r="957" spans="1:4">
      <c r="A957" t="s">
        <v>1104</v>
      </c>
      <c r="B957">
        <v>101326</v>
      </c>
      <c r="C957" t="s">
        <v>149</v>
      </c>
      <c r="D957"/>
    </row>
    <row r="958" spans="1:4">
      <c r="A958" t="s">
        <v>1105</v>
      </c>
      <c r="B958">
        <v>101327</v>
      </c>
      <c r="C958" t="s">
        <v>149</v>
      </c>
      <c r="D958"/>
    </row>
    <row r="959" spans="1:4">
      <c r="A959" t="s">
        <v>1106</v>
      </c>
      <c r="B959">
        <v>101328</v>
      </c>
      <c r="C959" t="s">
        <v>149</v>
      </c>
      <c r="D959"/>
    </row>
    <row r="960" spans="1:4">
      <c r="A960" t="s">
        <v>1107</v>
      </c>
      <c r="B960">
        <v>101329</v>
      </c>
      <c r="C960" t="s">
        <v>149</v>
      </c>
      <c r="D960"/>
    </row>
    <row r="961" spans="1:4">
      <c r="A961" t="s">
        <v>1108</v>
      </c>
      <c r="B961">
        <v>101330</v>
      </c>
      <c r="C961" t="s">
        <v>149</v>
      </c>
      <c r="D961"/>
    </row>
    <row r="962" spans="1:4">
      <c r="A962" t="s">
        <v>1109</v>
      </c>
      <c r="B962">
        <v>101331</v>
      </c>
      <c r="C962" t="s">
        <v>149</v>
      </c>
      <c r="D962"/>
    </row>
    <row r="963" spans="1:4">
      <c r="A963" t="s">
        <v>1110</v>
      </c>
      <c r="B963">
        <v>101332</v>
      </c>
      <c r="C963" t="s">
        <v>149</v>
      </c>
      <c r="D963"/>
    </row>
    <row r="964" spans="1:4">
      <c r="A964" t="s">
        <v>1111</v>
      </c>
      <c r="B964">
        <v>101333</v>
      </c>
      <c r="C964" t="s">
        <v>149</v>
      </c>
      <c r="D964"/>
    </row>
    <row r="965" spans="1:4">
      <c r="A965" t="s">
        <v>1112</v>
      </c>
      <c r="B965">
        <v>101334</v>
      </c>
      <c r="C965" t="s">
        <v>149</v>
      </c>
      <c r="D965"/>
    </row>
    <row r="966" spans="1:4">
      <c r="A966" t="s">
        <v>1113</v>
      </c>
      <c r="B966">
        <v>101335</v>
      </c>
      <c r="C966" t="s">
        <v>149</v>
      </c>
      <c r="D966"/>
    </row>
    <row r="967" spans="1:4">
      <c r="A967" t="s">
        <v>1114</v>
      </c>
      <c r="B967">
        <v>101336</v>
      </c>
      <c r="C967" t="s">
        <v>149</v>
      </c>
      <c r="D967"/>
    </row>
    <row r="968" spans="1:4">
      <c r="A968" t="s">
        <v>1115</v>
      </c>
      <c r="B968">
        <v>101337</v>
      </c>
      <c r="C968" t="s">
        <v>149</v>
      </c>
      <c r="D968"/>
    </row>
    <row r="969" spans="1:4">
      <c r="A969" t="s">
        <v>1116</v>
      </c>
      <c r="B969">
        <v>101338</v>
      </c>
      <c r="C969" t="s">
        <v>149</v>
      </c>
      <c r="D969"/>
    </row>
    <row r="970" spans="1:4">
      <c r="A970" t="s">
        <v>1117</v>
      </c>
      <c r="B970">
        <v>101339</v>
      </c>
      <c r="C970" t="s">
        <v>149</v>
      </c>
      <c r="D970"/>
    </row>
    <row r="971" spans="1:4">
      <c r="A971" t="s">
        <v>1118</v>
      </c>
      <c r="B971">
        <v>101340</v>
      </c>
      <c r="C971" t="s">
        <v>149</v>
      </c>
      <c r="D971"/>
    </row>
    <row r="972" spans="1:4">
      <c r="A972" t="s">
        <v>1119</v>
      </c>
      <c r="B972">
        <v>101341</v>
      </c>
      <c r="C972" t="s">
        <v>149</v>
      </c>
      <c r="D972"/>
    </row>
    <row r="973" spans="1:4">
      <c r="A973" t="s">
        <v>1120</v>
      </c>
      <c r="B973">
        <v>101342</v>
      </c>
      <c r="C973" t="s">
        <v>149</v>
      </c>
      <c r="D973"/>
    </row>
    <row r="974" spans="1:4">
      <c r="A974" t="s">
        <v>1121</v>
      </c>
      <c r="B974">
        <v>101343</v>
      </c>
      <c r="C974" t="s">
        <v>149</v>
      </c>
      <c r="D974"/>
    </row>
    <row r="975" spans="1:4">
      <c r="A975" t="s">
        <v>1122</v>
      </c>
      <c r="B975">
        <v>101344</v>
      </c>
      <c r="C975" t="s">
        <v>149</v>
      </c>
      <c r="D975"/>
    </row>
    <row r="976" spans="1:4">
      <c r="A976" t="s">
        <v>1123</v>
      </c>
      <c r="B976">
        <v>101345</v>
      </c>
      <c r="C976" t="s">
        <v>149</v>
      </c>
      <c r="D976"/>
    </row>
    <row r="977" spans="1:4">
      <c r="A977" t="s">
        <v>1124</v>
      </c>
      <c r="B977">
        <v>101346</v>
      </c>
      <c r="C977" t="s">
        <v>149</v>
      </c>
      <c r="D977"/>
    </row>
    <row r="978" spans="1:4">
      <c r="A978" t="s">
        <v>1125</v>
      </c>
      <c r="B978">
        <v>101347</v>
      </c>
      <c r="C978" t="s">
        <v>149</v>
      </c>
      <c r="D978"/>
    </row>
    <row r="979" spans="1:4">
      <c r="A979" t="s">
        <v>1126</v>
      </c>
      <c r="B979">
        <v>101348</v>
      </c>
      <c r="C979" t="s">
        <v>149</v>
      </c>
      <c r="D979"/>
    </row>
    <row r="980" spans="1:4">
      <c r="A980" t="s">
        <v>1127</v>
      </c>
      <c r="B980">
        <v>101349</v>
      </c>
      <c r="C980" t="s">
        <v>149</v>
      </c>
      <c r="D980"/>
    </row>
    <row r="981" spans="1:4">
      <c r="A981" t="s">
        <v>1128</v>
      </c>
      <c r="B981">
        <v>101350</v>
      </c>
      <c r="C981" t="s">
        <v>149</v>
      </c>
      <c r="D981"/>
    </row>
    <row r="982" spans="1:4">
      <c r="A982" t="s">
        <v>1129</v>
      </c>
      <c r="B982">
        <v>101351</v>
      </c>
      <c r="C982" t="s">
        <v>149</v>
      </c>
      <c r="D982"/>
    </row>
    <row r="983" spans="1:4">
      <c r="A983" t="s">
        <v>1130</v>
      </c>
      <c r="B983">
        <v>101352</v>
      </c>
      <c r="C983" t="s">
        <v>149</v>
      </c>
      <c r="D983"/>
    </row>
    <row r="984" spans="1:4">
      <c r="A984" t="s">
        <v>1131</v>
      </c>
      <c r="B984">
        <v>101353</v>
      </c>
      <c r="C984" t="s">
        <v>149</v>
      </c>
      <c r="D984"/>
    </row>
    <row r="985" spans="1:4">
      <c r="A985" t="s">
        <v>1132</v>
      </c>
      <c r="B985">
        <v>101354</v>
      </c>
      <c r="C985" t="s">
        <v>149</v>
      </c>
      <c r="D985"/>
    </row>
    <row r="986" spans="1:4">
      <c r="A986" t="s">
        <v>1133</v>
      </c>
      <c r="B986">
        <v>101355</v>
      </c>
      <c r="C986" t="s">
        <v>149</v>
      </c>
      <c r="D986"/>
    </row>
    <row r="987" spans="1:4">
      <c r="A987" t="s">
        <v>1134</v>
      </c>
      <c r="B987">
        <v>101356</v>
      </c>
      <c r="C987" t="s">
        <v>149</v>
      </c>
      <c r="D987"/>
    </row>
    <row r="988" spans="1:4">
      <c r="A988" t="s">
        <v>1135</v>
      </c>
      <c r="B988">
        <v>101357</v>
      </c>
      <c r="C988" t="s">
        <v>149</v>
      </c>
      <c r="D988"/>
    </row>
    <row r="989" spans="1:4">
      <c r="A989" t="s">
        <v>1136</v>
      </c>
      <c r="B989">
        <v>101358</v>
      </c>
      <c r="C989" t="s">
        <v>149</v>
      </c>
      <c r="D989"/>
    </row>
    <row r="990" spans="1:4">
      <c r="A990" t="s">
        <v>1137</v>
      </c>
      <c r="B990">
        <v>101359</v>
      </c>
      <c r="C990" t="s">
        <v>149</v>
      </c>
      <c r="D990"/>
    </row>
    <row r="991" spans="1:4">
      <c r="A991" t="s">
        <v>1138</v>
      </c>
      <c r="B991">
        <v>101360</v>
      </c>
      <c r="C991" t="s">
        <v>149</v>
      </c>
      <c r="D991"/>
    </row>
    <row r="992" spans="1:4">
      <c r="A992" t="s">
        <v>1139</v>
      </c>
      <c r="B992">
        <v>101361</v>
      </c>
      <c r="C992" t="s">
        <v>149</v>
      </c>
      <c r="D992"/>
    </row>
    <row r="993" spans="1:4">
      <c r="A993" t="s">
        <v>1140</v>
      </c>
      <c r="B993">
        <v>101362</v>
      </c>
      <c r="C993" t="s">
        <v>149</v>
      </c>
      <c r="D993"/>
    </row>
    <row r="994" spans="1:4">
      <c r="A994" t="s">
        <v>1141</v>
      </c>
      <c r="B994">
        <v>101363</v>
      </c>
      <c r="C994" t="s">
        <v>149</v>
      </c>
      <c r="D994"/>
    </row>
    <row r="995" spans="1:4">
      <c r="A995" t="s">
        <v>1142</v>
      </c>
      <c r="B995">
        <v>101364</v>
      </c>
      <c r="C995" t="s">
        <v>149</v>
      </c>
      <c r="D995"/>
    </row>
    <row r="996" spans="1:4">
      <c r="A996" t="s">
        <v>1143</v>
      </c>
      <c r="B996">
        <v>101365</v>
      </c>
      <c r="C996" t="s">
        <v>149</v>
      </c>
      <c r="D996"/>
    </row>
    <row r="997" spans="1:4">
      <c r="A997" t="s">
        <v>1144</v>
      </c>
      <c r="B997">
        <v>101366</v>
      </c>
      <c r="C997" t="s">
        <v>149</v>
      </c>
      <c r="D997"/>
    </row>
    <row r="998" spans="1:4">
      <c r="A998" t="s">
        <v>1145</v>
      </c>
      <c r="B998">
        <v>101367</v>
      </c>
      <c r="C998" t="s">
        <v>149</v>
      </c>
      <c r="D998"/>
    </row>
    <row r="999" spans="1:4">
      <c r="A999" t="s">
        <v>1146</v>
      </c>
      <c r="B999">
        <v>101368</v>
      </c>
      <c r="C999" t="s">
        <v>149</v>
      </c>
      <c r="D999"/>
    </row>
    <row r="1000" spans="1:4">
      <c r="A1000" t="s">
        <v>1147</v>
      </c>
      <c r="B1000">
        <v>101369</v>
      </c>
      <c r="C1000" t="s">
        <v>149</v>
      </c>
      <c r="D1000"/>
    </row>
    <row r="1001" spans="1:4">
      <c r="A1001" t="s">
        <v>1148</v>
      </c>
      <c r="B1001">
        <v>101370</v>
      </c>
      <c r="C1001" t="s">
        <v>149</v>
      </c>
      <c r="D1001"/>
    </row>
    <row r="1002" spans="1:4">
      <c r="A1002" t="s">
        <v>1149</v>
      </c>
      <c r="B1002">
        <v>101371</v>
      </c>
      <c r="C1002" t="s">
        <v>149</v>
      </c>
      <c r="D1002"/>
    </row>
    <row r="1003" spans="1:4">
      <c r="A1003" t="s">
        <v>1150</v>
      </c>
      <c r="B1003">
        <v>101372</v>
      </c>
      <c r="C1003" t="s">
        <v>149</v>
      </c>
      <c r="D1003"/>
    </row>
    <row r="1004" spans="1:4">
      <c r="A1004" t="s">
        <v>1151</v>
      </c>
      <c r="B1004">
        <v>101373</v>
      </c>
      <c r="C1004" t="s">
        <v>149</v>
      </c>
      <c r="D1004"/>
    </row>
    <row r="1005" spans="1:4">
      <c r="A1005" t="s">
        <v>1152</v>
      </c>
      <c r="B1005">
        <v>101374</v>
      </c>
      <c r="C1005" t="s">
        <v>149</v>
      </c>
      <c r="D1005"/>
    </row>
    <row r="1006" spans="1:4">
      <c r="A1006" t="s">
        <v>1153</v>
      </c>
      <c r="B1006">
        <v>101375</v>
      </c>
      <c r="C1006" t="s">
        <v>149</v>
      </c>
      <c r="D1006"/>
    </row>
    <row r="1007" spans="1:4">
      <c r="A1007" t="s">
        <v>1154</v>
      </c>
      <c r="B1007">
        <v>101376</v>
      </c>
      <c r="C1007" t="s">
        <v>149</v>
      </c>
      <c r="D1007"/>
    </row>
    <row r="1008" spans="1:4">
      <c r="A1008" t="s">
        <v>1155</v>
      </c>
      <c r="B1008">
        <v>101377</v>
      </c>
      <c r="C1008" t="s">
        <v>149</v>
      </c>
      <c r="D1008"/>
    </row>
    <row r="1009" spans="1:4">
      <c r="A1009" t="s">
        <v>1156</v>
      </c>
      <c r="B1009">
        <v>101378</v>
      </c>
      <c r="C1009" t="s">
        <v>149</v>
      </c>
      <c r="D1009"/>
    </row>
    <row r="1010" spans="1:4">
      <c r="A1010" t="s">
        <v>1157</v>
      </c>
      <c r="B1010">
        <v>101379</v>
      </c>
      <c r="C1010" t="s">
        <v>149</v>
      </c>
      <c r="D1010"/>
    </row>
    <row r="1011" spans="1:4">
      <c r="A1011" t="s">
        <v>1158</v>
      </c>
      <c r="B1011">
        <v>101380</v>
      </c>
      <c r="C1011" t="s">
        <v>149</v>
      </c>
      <c r="D1011"/>
    </row>
    <row r="1012" spans="1:4">
      <c r="A1012" t="s">
        <v>1159</v>
      </c>
      <c r="B1012">
        <v>101381</v>
      </c>
      <c r="C1012" t="s">
        <v>149</v>
      </c>
      <c r="D1012"/>
    </row>
    <row r="1013" spans="1:4">
      <c r="A1013" t="s">
        <v>1160</v>
      </c>
      <c r="B1013">
        <v>101382</v>
      </c>
      <c r="C1013" t="s">
        <v>149</v>
      </c>
      <c r="D1013"/>
    </row>
    <row r="1014" spans="1:4">
      <c r="A1014" t="s">
        <v>1161</v>
      </c>
      <c r="B1014">
        <v>101383</v>
      </c>
      <c r="C1014" t="s">
        <v>149</v>
      </c>
      <c r="D1014"/>
    </row>
    <row r="1015" spans="1:4">
      <c r="A1015" t="s">
        <v>1162</v>
      </c>
      <c r="B1015">
        <v>101384</v>
      </c>
      <c r="C1015" t="s">
        <v>149</v>
      </c>
      <c r="D1015"/>
    </row>
    <row r="1016" spans="1:4">
      <c r="A1016" t="s">
        <v>1163</v>
      </c>
      <c r="B1016">
        <v>101385</v>
      </c>
      <c r="C1016" t="s">
        <v>149</v>
      </c>
      <c r="D1016"/>
    </row>
    <row r="1017" spans="1:4">
      <c r="A1017" t="s">
        <v>1164</v>
      </c>
      <c r="B1017">
        <v>101386</v>
      </c>
      <c r="C1017" t="s">
        <v>149</v>
      </c>
      <c r="D1017"/>
    </row>
    <row r="1018" spans="1:4">
      <c r="A1018" t="s">
        <v>1165</v>
      </c>
      <c r="B1018">
        <v>101387</v>
      </c>
      <c r="C1018" t="s">
        <v>149</v>
      </c>
      <c r="D1018"/>
    </row>
    <row r="1019" spans="1:4">
      <c r="A1019" t="s">
        <v>1166</v>
      </c>
      <c r="B1019">
        <v>101388</v>
      </c>
      <c r="C1019" t="s">
        <v>149</v>
      </c>
      <c r="D1019"/>
    </row>
    <row r="1020" spans="1:4">
      <c r="A1020" t="s">
        <v>1167</v>
      </c>
      <c r="B1020">
        <v>101390</v>
      </c>
      <c r="C1020" t="s">
        <v>149</v>
      </c>
      <c r="D1020"/>
    </row>
    <row r="1021" spans="1:4">
      <c r="A1021" t="s">
        <v>1168</v>
      </c>
      <c r="B1021">
        <v>101391</v>
      </c>
      <c r="C1021" t="s">
        <v>149</v>
      </c>
      <c r="D1021"/>
    </row>
    <row r="1022" spans="1:4">
      <c r="A1022" t="s">
        <v>1169</v>
      </c>
      <c r="B1022">
        <v>101392</v>
      </c>
      <c r="C1022" t="s">
        <v>149</v>
      </c>
      <c r="D1022"/>
    </row>
    <row r="1023" spans="1:4">
      <c r="A1023" t="s">
        <v>1170</v>
      </c>
      <c r="B1023">
        <v>101393</v>
      </c>
      <c r="C1023" t="s">
        <v>149</v>
      </c>
      <c r="D1023"/>
    </row>
    <row r="1024" spans="1:4">
      <c r="A1024" t="s">
        <v>1171</v>
      </c>
      <c r="B1024">
        <v>101394</v>
      </c>
      <c r="C1024" t="s">
        <v>149</v>
      </c>
      <c r="D1024"/>
    </row>
    <row r="1025" spans="1:4">
      <c r="A1025" t="s">
        <v>1172</v>
      </c>
      <c r="B1025">
        <v>101395</v>
      </c>
      <c r="C1025" t="s">
        <v>149</v>
      </c>
      <c r="D1025"/>
    </row>
    <row r="1026" spans="1:4">
      <c r="A1026" t="s">
        <v>1173</v>
      </c>
      <c r="B1026">
        <v>101396</v>
      </c>
      <c r="C1026" t="s">
        <v>149</v>
      </c>
      <c r="D1026"/>
    </row>
    <row r="1027" spans="1:4">
      <c r="A1027" t="s">
        <v>1174</v>
      </c>
      <c r="B1027">
        <v>101397</v>
      </c>
      <c r="C1027" t="s">
        <v>149</v>
      </c>
      <c r="D1027"/>
    </row>
    <row r="1028" spans="1:4">
      <c r="A1028" t="s">
        <v>1175</v>
      </c>
      <c r="B1028">
        <v>101398</v>
      </c>
      <c r="C1028" t="s">
        <v>149</v>
      </c>
      <c r="D1028"/>
    </row>
    <row r="1029" spans="1:4">
      <c r="A1029" t="s">
        <v>1176</v>
      </c>
      <c r="B1029">
        <v>101399</v>
      </c>
      <c r="C1029" t="s">
        <v>149</v>
      </c>
      <c r="D1029"/>
    </row>
    <row r="1030" spans="1:4">
      <c r="A1030" t="s">
        <v>1177</v>
      </c>
      <c r="B1030">
        <v>101400</v>
      </c>
      <c r="C1030" t="s">
        <v>149</v>
      </c>
      <c r="D1030"/>
    </row>
    <row r="1031" spans="1:4">
      <c r="A1031" t="s">
        <v>1178</v>
      </c>
      <c r="B1031">
        <v>101401</v>
      </c>
      <c r="C1031" t="s">
        <v>149</v>
      </c>
      <c r="D1031"/>
    </row>
    <row r="1032" spans="1:4">
      <c r="A1032" t="s">
        <v>1179</v>
      </c>
      <c r="B1032">
        <v>101402</v>
      </c>
      <c r="C1032" t="s">
        <v>149</v>
      </c>
      <c r="D1032"/>
    </row>
    <row r="1033" spans="1:4">
      <c r="A1033" t="s">
        <v>1180</v>
      </c>
      <c r="B1033">
        <v>101403</v>
      </c>
      <c r="C1033" t="s">
        <v>149</v>
      </c>
      <c r="D1033"/>
    </row>
    <row r="1034" spans="1:4">
      <c r="A1034" t="s">
        <v>1181</v>
      </c>
      <c r="B1034">
        <v>101404</v>
      </c>
      <c r="C1034" t="s">
        <v>149</v>
      </c>
      <c r="D1034"/>
    </row>
    <row r="1035" spans="1:4">
      <c r="A1035" t="s">
        <v>1182</v>
      </c>
      <c r="B1035">
        <v>101405</v>
      </c>
      <c r="C1035" t="s">
        <v>149</v>
      </c>
      <c r="D1035"/>
    </row>
    <row r="1036" spans="1:4">
      <c r="A1036" t="s">
        <v>1183</v>
      </c>
      <c r="B1036">
        <v>101406</v>
      </c>
      <c r="C1036" t="s">
        <v>149</v>
      </c>
      <c r="D1036"/>
    </row>
    <row r="1037" spans="1:4">
      <c r="A1037" t="s">
        <v>1184</v>
      </c>
      <c r="B1037">
        <v>101407</v>
      </c>
      <c r="C1037" t="s">
        <v>149</v>
      </c>
      <c r="D1037"/>
    </row>
    <row r="1038" spans="1:4">
      <c r="A1038" t="s">
        <v>1185</v>
      </c>
      <c r="B1038">
        <v>101408</v>
      </c>
      <c r="C1038" t="s">
        <v>149</v>
      </c>
      <c r="D1038"/>
    </row>
    <row r="1039" spans="1:4">
      <c r="A1039" t="s">
        <v>1186</v>
      </c>
      <c r="B1039">
        <v>101409</v>
      </c>
      <c r="C1039" t="s">
        <v>149</v>
      </c>
      <c r="D1039"/>
    </row>
    <row r="1040" spans="1:4">
      <c r="A1040" t="s">
        <v>1187</v>
      </c>
      <c r="B1040">
        <v>101410</v>
      </c>
      <c r="C1040" t="s">
        <v>149</v>
      </c>
      <c r="D1040"/>
    </row>
    <row r="1041" spans="1:4">
      <c r="A1041" t="s">
        <v>1188</v>
      </c>
      <c r="B1041">
        <v>101411</v>
      </c>
      <c r="C1041" t="s">
        <v>149</v>
      </c>
      <c r="D1041"/>
    </row>
    <row r="1042" spans="1:4">
      <c r="A1042" t="s">
        <v>1189</v>
      </c>
      <c r="B1042">
        <v>101412</v>
      </c>
      <c r="C1042" t="s">
        <v>149</v>
      </c>
      <c r="D1042"/>
    </row>
    <row r="1043" spans="1:4">
      <c r="A1043" t="s">
        <v>1190</v>
      </c>
      <c r="B1043">
        <v>101413</v>
      </c>
      <c r="C1043" t="s">
        <v>149</v>
      </c>
      <c r="D1043"/>
    </row>
    <row r="1044" spans="1:4">
      <c r="A1044" t="s">
        <v>1191</v>
      </c>
      <c r="B1044">
        <v>101414</v>
      </c>
      <c r="C1044" t="s">
        <v>149</v>
      </c>
      <c r="D1044"/>
    </row>
    <row r="1045" spans="1:4">
      <c r="A1045" t="s">
        <v>1192</v>
      </c>
      <c r="B1045">
        <v>101415</v>
      </c>
      <c r="C1045" t="s">
        <v>149</v>
      </c>
      <c r="D1045"/>
    </row>
    <row r="1046" spans="1:4">
      <c r="A1046" t="s">
        <v>1193</v>
      </c>
      <c r="B1046">
        <v>101416</v>
      </c>
      <c r="C1046" t="s">
        <v>149</v>
      </c>
      <c r="D1046"/>
    </row>
    <row r="1047" spans="1:4">
      <c r="A1047" t="s">
        <v>1194</v>
      </c>
      <c r="B1047">
        <v>101417</v>
      </c>
      <c r="C1047" t="s">
        <v>149</v>
      </c>
      <c r="D1047"/>
    </row>
    <row r="1048" spans="1:4">
      <c r="A1048" t="s">
        <v>1195</v>
      </c>
      <c r="B1048">
        <v>101418</v>
      </c>
      <c r="C1048" t="s">
        <v>149</v>
      </c>
      <c r="D1048"/>
    </row>
    <row r="1049" spans="1:4">
      <c r="A1049" t="s">
        <v>1196</v>
      </c>
      <c r="B1049">
        <v>101419</v>
      </c>
      <c r="C1049" t="s">
        <v>149</v>
      </c>
      <c r="D1049"/>
    </row>
    <row r="1050" spans="1:4">
      <c r="A1050" t="s">
        <v>1197</v>
      </c>
      <c r="B1050">
        <v>101420</v>
      </c>
      <c r="C1050" t="s">
        <v>149</v>
      </c>
      <c r="D1050"/>
    </row>
    <row r="1051" spans="1:4">
      <c r="A1051" t="s">
        <v>1198</v>
      </c>
      <c r="B1051">
        <v>101421</v>
      </c>
      <c r="C1051" t="s">
        <v>149</v>
      </c>
      <c r="D1051"/>
    </row>
    <row r="1052" spans="1:4">
      <c r="A1052" t="s">
        <v>1199</v>
      </c>
      <c r="B1052">
        <v>101422</v>
      </c>
      <c r="C1052" t="s">
        <v>149</v>
      </c>
      <c r="D1052"/>
    </row>
    <row r="1053" spans="1:4">
      <c r="A1053" t="s">
        <v>1200</v>
      </c>
      <c r="B1053">
        <v>101423</v>
      </c>
      <c r="C1053" t="s">
        <v>149</v>
      </c>
      <c r="D1053"/>
    </row>
    <row r="1054" spans="1:4">
      <c r="A1054" t="s">
        <v>1201</v>
      </c>
      <c r="B1054">
        <v>101424</v>
      </c>
      <c r="C1054" t="s">
        <v>149</v>
      </c>
      <c r="D1054"/>
    </row>
    <row r="1055" spans="1:4">
      <c r="A1055" t="s">
        <v>1202</v>
      </c>
      <c r="B1055">
        <v>101425</v>
      </c>
      <c r="C1055" t="s">
        <v>149</v>
      </c>
      <c r="D1055"/>
    </row>
    <row r="1056" spans="1:4">
      <c r="A1056" t="s">
        <v>1203</v>
      </c>
      <c r="B1056">
        <v>101426</v>
      </c>
      <c r="C1056" t="s">
        <v>149</v>
      </c>
      <c r="D1056"/>
    </row>
    <row r="1057" spans="1:4">
      <c r="A1057" t="s">
        <v>1204</v>
      </c>
      <c r="B1057">
        <v>101427</v>
      </c>
      <c r="C1057" t="s">
        <v>149</v>
      </c>
      <c r="D1057"/>
    </row>
    <row r="1058" spans="1:4">
      <c r="A1058" t="s">
        <v>1205</v>
      </c>
      <c r="B1058">
        <v>101428</v>
      </c>
      <c r="C1058" t="s">
        <v>149</v>
      </c>
      <c r="D1058"/>
    </row>
    <row r="1059" spans="1:4">
      <c r="A1059" t="s">
        <v>1206</v>
      </c>
      <c r="B1059">
        <v>101429</v>
      </c>
      <c r="C1059" t="s">
        <v>149</v>
      </c>
      <c r="D1059"/>
    </row>
    <row r="1060" spans="1:4">
      <c r="A1060" t="s">
        <v>1207</v>
      </c>
      <c r="B1060">
        <v>101430</v>
      </c>
      <c r="C1060" t="s">
        <v>149</v>
      </c>
      <c r="D1060"/>
    </row>
    <row r="1061" spans="1:4">
      <c r="A1061" t="s">
        <v>1208</v>
      </c>
      <c r="B1061">
        <v>101431</v>
      </c>
      <c r="C1061" t="s">
        <v>149</v>
      </c>
      <c r="D1061"/>
    </row>
    <row r="1062" spans="1:4">
      <c r="A1062" t="s">
        <v>1209</v>
      </c>
      <c r="B1062">
        <v>101432</v>
      </c>
      <c r="C1062" t="s">
        <v>149</v>
      </c>
      <c r="D1062"/>
    </row>
    <row r="1063" spans="1:4">
      <c r="A1063" t="s">
        <v>1210</v>
      </c>
      <c r="B1063">
        <v>101433</v>
      </c>
      <c r="C1063" t="s">
        <v>149</v>
      </c>
      <c r="D1063"/>
    </row>
    <row r="1064" spans="1:4">
      <c r="A1064" t="s">
        <v>1211</v>
      </c>
      <c r="B1064">
        <v>101434</v>
      </c>
      <c r="C1064" t="s">
        <v>149</v>
      </c>
      <c r="D1064"/>
    </row>
    <row r="1065" spans="1:4">
      <c r="A1065" t="s">
        <v>1212</v>
      </c>
      <c r="B1065">
        <v>101435</v>
      </c>
      <c r="C1065" t="s">
        <v>149</v>
      </c>
      <c r="D1065"/>
    </row>
    <row r="1066" spans="1:4">
      <c r="A1066" t="s">
        <v>1213</v>
      </c>
      <c r="B1066">
        <v>101436</v>
      </c>
      <c r="C1066" t="s">
        <v>149</v>
      </c>
      <c r="D1066"/>
    </row>
    <row r="1067" spans="1:4">
      <c r="A1067" t="s">
        <v>1214</v>
      </c>
      <c r="B1067">
        <v>101437</v>
      </c>
      <c r="C1067" t="s">
        <v>149</v>
      </c>
      <c r="D1067"/>
    </row>
    <row r="1068" spans="1:4">
      <c r="A1068" t="s">
        <v>1215</v>
      </c>
      <c r="B1068">
        <v>101438</v>
      </c>
      <c r="C1068" t="s">
        <v>149</v>
      </c>
      <c r="D1068"/>
    </row>
    <row r="1069" spans="1:4">
      <c r="A1069" t="s">
        <v>1216</v>
      </c>
      <c r="B1069">
        <v>101439</v>
      </c>
      <c r="C1069" t="s">
        <v>149</v>
      </c>
      <c r="D1069"/>
    </row>
    <row r="1070" spans="1:4">
      <c r="A1070" t="s">
        <v>1217</v>
      </c>
      <c r="B1070">
        <v>101440</v>
      </c>
      <c r="C1070" t="s">
        <v>149</v>
      </c>
      <c r="D1070"/>
    </row>
    <row r="1071" spans="1:4">
      <c r="A1071" t="s">
        <v>1218</v>
      </c>
      <c r="B1071">
        <v>101441</v>
      </c>
      <c r="C1071" t="s">
        <v>149</v>
      </c>
      <c r="D1071"/>
    </row>
    <row r="1072" spans="1:4">
      <c r="A1072" t="s">
        <v>1219</v>
      </c>
      <c r="B1072">
        <v>101442</v>
      </c>
      <c r="C1072" t="s">
        <v>149</v>
      </c>
      <c r="D1072"/>
    </row>
    <row r="1073" spans="1:4">
      <c r="A1073" t="s">
        <v>1220</v>
      </c>
      <c r="B1073">
        <v>101443</v>
      </c>
      <c r="C1073" t="s">
        <v>149</v>
      </c>
      <c r="D1073"/>
    </row>
    <row r="1074" spans="1:4">
      <c r="A1074" t="s">
        <v>1221</v>
      </c>
      <c r="B1074">
        <v>101444</v>
      </c>
      <c r="C1074" t="s">
        <v>149</v>
      </c>
      <c r="D1074"/>
    </row>
    <row r="1075" spans="1:4">
      <c r="A1075" t="s">
        <v>1222</v>
      </c>
      <c r="B1075">
        <v>101445</v>
      </c>
      <c r="C1075" t="s">
        <v>149</v>
      </c>
      <c r="D1075"/>
    </row>
    <row r="1076" spans="1:4">
      <c r="A1076" t="s">
        <v>1223</v>
      </c>
      <c r="B1076">
        <v>101446</v>
      </c>
      <c r="C1076" t="s">
        <v>149</v>
      </c>
      <c r="D1076"/>
    </row>
    <row r="1077" spans="1:4">
      <c r="A1077" t="s">
        <v>1224</v>
      </c>
      <c r="B1077">
        <v>101447</v>
      </c>
      <c r="C1077" t="s">
        <v>149</v>
      </c>
      <c r="D1077"/>
    </row>
    <row r="1078" spans="1:4">
      <c r="A1078" t="s">
        <v>1225</v>
      </c>
      <c r="B1078">
        <v>101448</v>
      </c>
      <c r="C1078" t="s">
        <v>149</v>
      </c>
      <c r="D1078"/>
    </row>
    <row r="1079" spans="1:4">
      <c r="A1079" t="s">
        <v>1226</v>
      </c>
      <c r="B1079">
        <v>101449</v>
      </c>
      <c r="C1079" t="s">
        <v>149</v>
      </c>
      <c r="D1079"/>
    </row>
    <row r="1080" spans="1:4">
      <c r="A1080" t="s">
        <v>1227</v>
      </c>
      <c r="B1080">
        <v>101450</v>
      </c>
      <c r="C1080" t="s">
        <v>149</v>
      </c>
      <c r="D1080"/>
    </row>
    <row r="1081" spans="1:4">
      <c r="A1081" t="s">
        <v>1228</v>
      </c>
      <c r="B1081">
        <v>101451</v>
      </c>
      <c r="C1081" t="s">
        <v>149</v>
      </c>
      <c r="D1081"/>
    </row>
    <row r="1082" spans="1:4">
      <c r="A1082" t="s">
        <v>1229</v>
      </c>
      <c r="B1082">
        <v>101453</v>
      </c>
      <c r="C1082" t="s">
        <v>149</v>
      </c>
      <c r="D1082"/>
    </row>
    <row r="1083" spans="1:4">
      <c r="A1083" t="s">
        <v>1230</v>
      </c>
      <c r="B1083">
        <v>101454</v>
      </c>
      <c r="C1083" t="s">
        <v>149</v>
      </c>
      <c r="D1083"/>
    </row>
    <row r="1084" spans="1:4">
      <c r="A1084" t="s">
        <v>1231</v>
      </c>
      <c r="B1084">
        <v>101456</v>
      </c>
      <c r="C1084" t="s">
        <v>149</v>
      </c>
      <c r="D1084"/>
    </row>
    <row r="1085" spans="1:4">
      <c r="A1085" t="s">
        <v>1232</v>
      </c>
      <c r="B1085">
        <v>101457</v>
      </c>
      <c r="C1085" t="s">
        <v>149</v>
      </c>
      <c r="D1085"/>
    </row>
    <row r="1086" spans="1:4">
      <c r="A1086" t="s">
        <v>1233</v>
      </c>
      <c r="B1086">
        <v>101458</v>
      </c>
      <c r="C1086" t="s">
        <v>149</v>
      </c>
      <c r="D1086"/>
    </row>
    <row r="1087" spans="1:4">
      <c r="A1087" t="s">
        <v>1234</v>
      </c>
      <c r="B1087">
        <v>101459</v>
      </c>
      <c r="C1087" t="s">
        <v>149</v>
      </c>
      <c r="D1087"/>
    </row>
    <row r="1088" spans="1:4">
      <c r="A1088" t="s">
        <v>1235</v>
      </c>
      <c r="B1088">
        <v>101460</v>
      </c>
      <c r="C1088" t="s">
        <v>149</v>
      </c>
      <c r="D1088"/>
    </row>
    <row r="1089" spans="1:4">
      <c r="A1089" t="s">
        <v>1236</v>
      </c>
      <c r="B1089">
        <v>101461</v>
      </c>
      <c r="C1089" t="s">
        <v>149</v>
      </c>
      <c r="D1089"/>
    </row>
    <row r="1090" spans="1:4">
      <c r="A1090" t="s">
        <v>1237</v>
      </c>
      <c r="B1090">
        <v>101462</v>
      </c>
      <c r="C1090" t="s">
        <v>149</v>
      </c>
      <c r="D1090"/>
    </row>
    <row r="1091" spans="1:4">
      <c r="A1091" t="s">
        <v>1238</v>
      </c>
      <c r="B1091">
        <v>101463</v>
      </c>
      <c r="C1091" t="s">
        <v>149</v>
      </c>
      <c r="D1091"/>
    </row>
    <row r="1092" spans="1:4">
      <c r="A1092" t="s">
        <v>1239</v>
      </c>
      <c r="B1092">
        <v>101464</v>
      </c>
      <c r="C1092" t="s">
        <v>149</v>
      </c>
      <c r="D1092"/>
    </row>
    <row r="1093" spans="1:4">
      <c r="A1093" t="s">
        <v>1240</v>
      </c>
      <c r="B1093">
        <v>101465</v>
      </c>
      <c r="C1093" t="s">
        <v>149</v>
      </c>
      <c r="D1093"/>
    </row>
    <row r="1094" spans="1:4">
      <c r="A1094" t="s">
        <v>1241</v>
      </c>
      <c r="B1094">
        <v>101466</v>
      </c>
      <c r="C1094" t="s">
        <v>149</v>
      </c>
      <c r="D1094"/>
    </row>
    <row r="1095" spans="1:4">
      <c r="A1095" t="s">
        <v>1242</v>
      </c>
      <c r="B1095">
        <v>101467</v>
      </c>
      <c r="C1095" t="s">
        <v>149</v>
      </c>
      <c r="D1095"/>
    </row>
    <row r="1096" spans="1:4">
      <c r="A1096" t="s">
        <v>1243</v>
      </c>
      <c r="B1096">
        <v>101468</v>
      </c>
      <c r="C1096" t="s">
        <v>149</v>
      </c>
      <c r="D1096"/>
    </row>
    <row r="1097" spans="1:4">
      <c r="A1097" t="s">
        <v>1244</v>
      </c>
      <c r="B1097">
        <v>101469</v>
      </c>
      <c r="C1097" t="s">
        <v>149</v>
      </c>
      <c r="D1097"/>
    </row>
    <row r="1098" spans="1:4">
      <c r="A1098" t="s">
        <v>1245</v>
      </c>
      <c r="B1098">
        <v>101470</v>
      </c>
      <c r="C1098" t="s">
        <v>149</v>
      </c>
      <c r="D1098"/>
    </row>
    <row r="1099" spans="1:4">
      <c r="A1099" t="s">
        <v>1246</v>
      </c>
      <c r="B1099">
        <v>101472</v>
      </c>
      <c r="C1099" t="s">
        <v>149</v>
      </c>
      <c r="D1099"/>
    </row>
    <row r="1100" spans="1:4">
      <c r="A1100" t="s">
        <v>1247</v>
      </c>
      <c r="B1100">
        <v>101473</v>
      </c>
      <c r="C1100" t="s">
        <v>149</v>
      </c>
      <c r="D1100"/>
    </row>
    <row r="1101" spans="1:4">
      <c r="A1101" t="s">
        <v>1248</v>
      </c>
      <c r="B1101">
        <v>101474</v>
      </c>
      <c r="C1101" t="s">
        <v>149</v>
      </c>
      <c r="D1101"/>
    </row>
    <row r="1102" spans="1:4">
      <c r="A1102" t="s">
        <v>1249</v>
      </c>
      <c r="B1102">
        <v>101475</v>
      </c>
      <c r="C1102" t="s">
        <v>149</v>
      </c>
      <c r="D1102"/>
    </row>
    <row r="1103" spans="1:4">
      <c r="A1103" t="s">
        <v>1250</v>
      </c>
      <c r="B1103">
        <v>101476</v>
      </c>
      <c r="C1103" t="s">
        <v>149</v>
      </c>
      <c r="D1103"/>
    </row>
    <row r="1104" spans="1:4">
      <c r="A1104" t="s">
        <v>1251</v>
      </c>
      <c r="B1104">
        <v>101477</v>
      </c>
      <c r="C1104" t="s">
        <v>149</v>
      </c>
      <c r="D1104"/>
    </row>
    <row r="1105" spans="1:4">
      <c r="A1105" t="s">
        <v>1252</v>
      </c>
      <c r="B1105">
        <v>101478</v>
      </c>
      <c r="C1105" t="s">
        <v>149</v>
      </c>
      <c r="D1105"/>
    </row>
    <row r="1106" spans="1:4">
      <c r="A1106" t="s">
        <v>1253</v>
      </c>
      <c r="B1106">
        <v>101479</v>
      </c>
      <c r="C1106" t="s">
        <v>149</v>
      </c>
      <c r="D1106"/>
    </row>
    <row r="1107" spans="1:4">
      <c r="A1107" t="s">
        <v>1254</v>
      </c>
      <c r="B1107">
        <v>101480</v>
      </c>
      <c r="C1107" t="s">
        <v>149</v>
      </c>
      <c r="D1107"/>
    </row>
    <row r="1108" spans="1:4">
      <c r="A1108" t="s">
        <v>1255</v>
      </c>
      <c r="B1108">
        <v>101481</v>
      </c>
      <c r="C1108" t="s">
        <v>149</v>
      </c>
      <c r="D1108"/>
    </row>
    <row r="1109" spans="1:4">
      <c r="A1109" t="s">
        <v>1256</v>
      </c>
      <c r="B1109">
        <v>101482</v>
      </c>
      <c r="C1109" t="s">
        <v>149</v>
      </c>
      <c r="D1109"/>
    </row>
    <row r="1110" spans="1:4">
      <c r="A1110" t="s">
        <v>1257</v>
      </c>
      <c r="B1110">
        <v>101483</v>
      </c>
      <c r="C1110" t="s">
        <v>149</v>
      </c>
      <c r="D1110"/>
    </row>
    <row r="1111" spans="1:4">
      <c r="A1111" t="s">
        <v>1258</v>
      </c>
      <c r="B1111">
        <v>101485</v>
      </c>
      <c r="C1111" t="s">
        <v>149</v>
      </c>
      <c r="D1111"/>
    </row>
    <row r="1112" spans="1:4">
      <c r="A1112" t="s">
        <v>1259</v>
      </c>
      <c r="B1112">
        <v>101486</v>
      </c>
      <c r="C1112" t="s">
        <v>149</v>
      </c>
      <c r="D1112"/>
    </row>
    <row r="1113" spans="1:4">
      <c r="A1113" t="s">
        <v>1260</v>
      </c>
      <c r="B1113">
        <v>101487</v>
      </c>
      <c r="C1113" t="s">
        <v>149</v>
      </c>
      <c r="D1113"/>
    </row>
    <row r="1114" spans="1:4">
      <c r="A1114" t="s">
        <v>1261</v>
      </c>
      <c r="B1114">
        <v>101489</v>
      </c>
      <c r="C1114" t="s">
        <v>149</v>
      </c>
      <c r="D1114"/>
    </row>
    <row r="1115" spans="1:4">
      <c r="A1115" t="s">
        <v>1262</v>
      </c>
      <c r="B1115">
        <v>101490</v>
      </c>
      <c r="C1115" t="s">
        <v>149</v>
      </c>
      <c r="D1115"/>
    </row>
    <row r="1116" spans="1:4">
      <c r="A1116" t="s">
        <v>1263</v>
      </c>
      <c r="B1116">
        <v>101491</v>
      </c>
      <c r="C1116" t="s">
        <v>149</v>
      </c>
      <c r="D1116"/>
    </row>
    <row r="1117" spans="1:4">
      <c r="A1117" t="s">
        <v>1264</v>
      </c>
      <c r="B1117">
        <v>101492</v>
      </c>
      <c r="C1117" t="s">
        <v>149</v>
      </c>
      <c r="D1117"/>
    </row>
    <row r="1118" spans="1:4">
      <c r="A1118" t="s">
        <v>1265</v>
      </c>
      <c r="B1118">
        <v>101493</v>
      </c>
      <c r="C1118" t="s">
        <v>149</v>
      </c>
      <c r="D1118"/>
    </row>
    <row r="1119" spans="1:4">
      <c r="A1119" t="s">
        <v>1266</v>
      </c>
      <c r="B1119">
        <v>101494</v>
      </c>
      <c r="C1119" t="s">
        <v>149</v>
      </c>
      <c r="D1119"/>
    </row>
    <row r="1120" spans="1:4">
      <c r="A1120" t="s">
        <v>1267</v>
      </c>
      <c r="B1120">
        <v>101495</v>
      </c>
      <c r="C1120" t="s">
        <v>149</v>
      </c>
      <c r="D1120"/>
    </row>
    <row r="1121" spans="1:4">
      <c r="A1121" t="s">
        <v>1268</v>
      </c>
      <c r="B1121">
        <v>101496</v>
      </c>
      <c r="C1121" t="s">
        <v>149</v>
      </c>
      <c r="D1121"/>
    </row>
    <row r="1122" spans="1:4">
      <c r="A1122" t="s">
        <v>1269</v>
      </c>
      <c r="B1122">
        <v>101497</v>
      </c>
      <c r="C1122" t="s">
        <v>149</v>
      </c>
      <c r="D1122"/>
    </row>
    <row r="1123" spans="1:4">
      <c r="A1123" t="s">
        <v>1270</v>
      </c>
      <c r="B1123">
        <v>101498</v>
      </c>
      <c r="C1123" t="s">
        <v>149</v>
      </c>
      <c r="D1123" s="23" t="s">
        <v>232</v>
      </c>
    </row>
    <row r="1124" spans="1:4">
      <c r="A1124" t="s">
        <v>1271</v>
      </c>
      <c r="B1124">
        <v>101499</v>
      </c>
      <c r="C1124" t="s">
        <v>149</v>
      </c>
      <c r="D1124" s="23" t="s">
        <v>232</v>
      </c>
    </row>
    <row r="1125" spans="1:4">
      <c r="A1125" t="s">
        <v>1272</v>
      </c>
      <c r="B1125">
        <v>101500</v>
      </c>
      <c r="C1125" t="s">
        <v>149</v>
      </c>
      <c r="D1125" s="23" t="s">
        <v>232</v>
      </c>
    </row>
    <row r="1126" spans="1:4">
      <c r="A1126" t="s">
        <v>1273</v>
      </c>
      <c r="B1126">
        <v>101501</v>
      </c>
      <c r="C1126" t="s">
        <v>149</v>
      </c>
      <c r="D1126" s="23" t="s">
        <v>232</v>
      </c>
    </row>
    <row r="1127" spans="1:4">
      <c r="A1127" t="s">
        <v>1274</v>
      </c>
      <c r="B1127">
        <v>101502</v>
      </c>
      <c r="C1127" t="s">
        <v>149</v>
      </c>
      <c r="D1127" s="23" t="s">
        <v>232</v>
      </c>
    </row>
    <row r="1128" spans="1:4">
      <c r="A1128" t="s">
        <v>1275</v>
      </c>
      <c r="B1128">
        <v>101503</v>
      </c>
      <c r="C1128" t="s">
        <v>149</v>
      </c>
      <c r="D1128" s="23" t="s">
        <v>232</v>
      </c>
    </row>
    <row r="1129" spans="1:4">
      <c r="A1129" t="s">
        <v>1276</v>
      </c>
      <c r="B1129">
        <v>101504</v>
      </c>
      <c r="C1129" t="s">
        <v>149</v>
      </c>
      <c r="D1129" s="23" t="s">
        <v>232</v>
      </c>
    </row>
    <row r="1130" spans="1:4">
      <c r="A1130" t="s">
        <v>1277</v>
      </c>
      <c r="B1130">
        <v>101505</v>
      </c>
      <c r="C1130" t="s">
        <v>149</v>
      </c>
      <c r="D1130" s="23" t="s">
        <v>232</v>
      </c>
    </row>
    <row r="1131" spans="1:4">
      <c r="A1131" t="s">
        <v>1278</v>
      </c>
      <c r="B1131">
        <v>101506</v>
      </c>
      <c r="C1131" t="s">
        <v>149</v>
      </c>
      <c r="D1131" s="23" t="s">
        <v>232</v>
      </c>
    </row>
    <row r="1132" spans="1:4">
      <c r="A1132" t="s">
        <v>1279</v>
      </c>
      <c r="B1132">
        <v>101507</v>
      </c>
      <c r="C1132" t="s">
        <v>149</v>
      </c>
      <c r="D1132" s="23" t="s">
        <v>232</v>
      </c>
    </row>
    <row r="1133" spans="1:4">
      <c r="A1133" t="s">
        <v>1280</v>
      </c>
      <c r="B1133">
        <v>101508</v>
      </c>
      <c r="C1133" t="s">
        <v>149</v>
      </c>
      <c r="D1133" s="23" t="s">
        <v>232</v>
      </c>
    </row>
    <row r="1134" spans="1:4">
      <c r="A1134" t="s">
        <v>1281</v>
      </c>
      <c r="B1134">
        <v>101509</v>
      </c>
      <c r="C1134" t="s">
        <v>149</v>
      </c>
      <c r="D1134" s="23" t="s">
        <v>232</v>
      </c>
    </row>
    <row r="1135" spans="1:4">
      <c r="A1135" t="s">
        <v>1282</v>
      </c>
      <c r="B1135">
        <v>101510</v>
      </c>
      <c r="C1135" t="s">
        <v>149</v>
      </c>
      <c r="D1135" s="23" t="s">
        <v>232</v>
      </c>
    </row>
    <row r="1136" spans="1:4">
      <c r="A1136" t="s">
        <v>1283</v>
      </c>
      <c r="B1136">
        <v>101511</v>
      </c>
      <c r="C1136" t="s">
        <v>149</v>
      </c>
      <c r="D1136" s="23" t="s">
        <v>232</v>
      </c>
    </row>
    <row r="1137" spans="1:4">
      <c r="A1137" t="s">
        <v>1284</v>
      </c>
      <c r="B1137">
        <v>101512</v>
      </c>
      <c r="C1137" t="s">
        <v>149</v>
      </c>
      <c r="D1137" s="23" t="s">
        <v>232</v>
      </c>
    </row>
    <row r="1138" spans="1:4">
      <c r="A1138" t="s">
        <v>1285</v>
      </c>
      <c r="B1138">
        <v>101513</v>
      </c>
      <c r="C1138" t="s">
        <v>149</v>
      </c>
      <c r="D1138" s="23" t="s">
        <v>232</v>
      </c>
    </row>
    <row r="1139" spans="1:4">
      <c r="A1139" t="s">
        <v>1286</v>
      </c>
      <c r="B1139">
        <v>101514</v>
      </c>
      <c r="C1139" t="s">
        <v>149</v>
      </c>
      <c r="D1139" s="23" t="s">
        <v>232</v>
      </c>
    </row>
    <row r="1140" spans="1:4">
      <c r="A1140" t="s">
        <v>1287</v>
      </c>
      <c r="B1140">
        <v>101515</v>
      </c>
      <c r="C1140" t="s">
        <v>149</v>
      </c>
      <c r="D1140" s="23" t="s">
        <v>232</v>
      </c>
    </row>
    <row r="1141" spans="1:4">
      <c r="A1141" t="s">
        <v>1288</v>
      </c>
      <c r="B1141">
        <v>101516</v>
      </c>
      <c r="C1141" t="s">
        <v>149</v>
      </c>
      <c r="D1141" s="23" t="s">
        <v>232</v>
      </c>
    </row>
    <row r="1142" spans="1:4">
      <c r="A1142" t="s">
        <v>1289</v>
      </c>
      <c r="B1142">
        <v>101517</v>
      </c>
      <c r="C1142" t="s">
        <v>149</v>
      </c>
      <c r="D1142" s="23" t="s">
        <v>232</v>
      </c>
    </row>
    <row r="1143" spans="1:4">
      <c r="A1143" t="s">
        <v>1290</v>
      </c>
      <c r="B1143">
        <v>101518</v>
      </c>
      <c r="C1143" t="s">
        <v>149</v>
      </c>
      <c r="D1143" s="23" t="s">
        <v>232</v>
      </c>
    </row>
    <row r="1144" spans="1:4">
      <c r="A1144" t="s">
        <v>1291</v>
      </c>
      <c r="B1144">
        <v>101519</v>
      </c>
      <c r="C1144" t="s">
        <v>149</v>
      </c>
      <c r="D1144" s="23" t="s">
        <v>232</v>
      </c>
    </row>
    <row r="1145" spans="1:4">
      <c r="A1145" t="s">
        <v>1292</v>
      </c>
      <c r="B1145">
        <v>101520</v>
      </c>
      <c r="C1145" t="s">
        <v>149</v>
      </c>
      <c r="D1145" s="23" t="s">
        <v>232</v>
      </c>
    </row>
    <row r="1146" spans="1:4">
      <c r="A1146" t="s">
        <v>1293</v>
      </c>
      <c r="B1146">
        <v>101521</v>
      </c>
      <c r="C1146" t="s">
        <v>149</v>
      </c>
      <c r="D1146" s="23" t="s">
        <v>232</v>
      </c>
    </row>
    <row r="1147" spans="1:4">
      <c r="A1147" t="s">
        <v>1294</v>
      </c>
      <c r="B1147">
        <v>101522</v>
      </c>
      <c r="C1147" t="s">
        <v>149</v>
      </c>
      <c r="D1147" s="23" t="s">
        <v>232</v>
      </c>
    </row>
    <row r="1148" spans="1:4">
      <c r="A1148" t="s">
        <v>1295</v>
      </c>
      <c r="B1148">
        <v>101523</v>
      </c>
      <c r="C1148" t="s">
        <v>149</v>
      </c>
      <c r="D1148" s="23" t="s">
        <v>232</v>
      </c>
    </row>
    <row r="1149" spans="1:4">
      <c r="A1149" t="s">
        <v>1296</v>
      </c>
      <c r="B1149">
        <v>101524</v>
      </c>
      <c r="C1149" t="s">
        <v>149</v>
      </c>
      <c r="D1149" s="23" t="s">
        <v>232</v>
      </c>
    </row>
    <row r="1150" spans="1:4">
      <c r="A1150" t="s">
        <v>1297</v>
      </c>
      <c r="B1150">
        <v>101525</v>
      </c>
      <c r="C1150" t="s">
        <v>149</v>
      </c>
      <c r="D1150" s="23" t="s">
        <v>232</v>
      </c>
    </row>
    <row r="1151" spans="1:4">
      <c r="A1151" t="s">
        <v>1298</v>
      </c>
      <c r="B1151">
        <v>101526</v>
      </c>
      <c r="C1151" t="s">
        <v>149</v>
      </c>
      <c r="D1151" s="23" t="s">
        <v>232</v>
      </c>
    </row>
    <row r="1152" spans="1:4">
      <c r="A1152" t="s">
        <v>1299</v>
      </c>
      <c r="B1152">
        <v>101527</v>
      </c>
      <c r="C1152" t="s">
        <v>149</v>
      </c>
      <c r="D1152" s="23" t="s">
        <v>232</v>
      </c>
    </row>
    <row r="1153" spans="1:4">
      <c r="A1153" t="s">
        <v>1300</v>
      </c>
      <c r="B1153">
        <v>101528</v>
      </c>
      <c r="C1153" t="s">
        <v>149</v>
      </c>
      <c r="D1153" s="23" t="s">
        <v>232</v>
      </c>
    </row>
    <row r="1154" spans="1:4">
      <c r="A1154" t="s">
        <v>1301</v>
      </c>
      <c r="B1154">
        <v>101529</v>
      </c>
      <c r="C1154" t="s">
        <v>149</v>
      </c>
      <c r="D1154" s="23" t="s">
        <v>232</v>
      </c>
    </row>
    <row r="1155" spans="1:4">
      <c r="A1155" t="s">
        <v>1302</v>
      </c>
      <c r="B1155">
        <v>101530</v>
      </c>
      <c r="C1155" t="s">
        <v>149</v>
      </c>
      <c r="D1155" s="23" t="s">
        <v>232</v>
      </c>
    </row>
    <row r="1156" spans="1:4">
      <c r="A1156" t="s">
        <v>1303</v>
      </c>
      <c r="B1156">
        <v>101531</v>
      </c>
      <c r="C1156" t="s">
        <v>149</v>
      </c>
      <c r="D1156" s="23" t="s">
        <v>232</v>
      </c>
    </row>
    <row r="1157" spans="1:4">
      <c r="A1157" t="s">
        <v>1304</v>
      </c>
      <c r="B1157">
        <v>101532</v>
      </c>
      <c r="C1157" t="s">
        <v>149</v>
      </c>
      <c r="D1157" s="23" t="s">
        <v>232</v>
      </c>
    </row>
    <row r="1158" spans="1:4">
      <c r="A1158" t="s">
        <v>1305</v>
      </c>
      <c r="B1158">
        <v>101533</v>
      </c>
      <c r="C1158" t="s">
        <v>149</v>
      </c>
      <c r="D1158" s="23" t="s">
        <v>232</v>
      </c>
    </row>
    <row r="1159" spans="1:4">
      <c r="A1159" t="s">
        <v>1306</v>
      </c>
      <c r="B1159">
        <v>101534</v>
      </c>
      <c r="C1159" t="s">
        <v>149</v>
      </c>
      <c r="D1159" s="23" t="s">
        <v>232</v>
      </c>
    </row>
    <row r="1160" spans="1:4">
      <c r="A1160" t="s">
        <v>1307</v>
      </c>
      <c r="B1160">
        <v>101535</v>
      </c>
      <c r="C1160" t="s">
        <v>149</v>
      </c>
      <c r="D1160" s="23" t="s">
        <v>232</v>
      </c>
    </row>
    <row r="1161" spans="1:4">
      <c r="A1161" t="s">
        <v>1308</v>
      </c>
      <c r="B1161">
        <v>101536</v>
      </c>
      <c r="C1161" t="s">
        <v>149</v>
      </c>
      <c r="D1161" s="23" t="s">
        <v>232</v>
      </c>
    </row>
    <row r="1162" spans="1:4">
      <c r="A1162" t="s">
        <v>1309</v>
      </c>
      <c r="B1162">
        <v>101537</v>
      </c>
      <c r="C1162" t="s">
        <v>149</v>
      </c>
      <c r="D1162" s="23" t="s">
        <v>232</v>
      </c>
    </row>
    <row r="1163" spans="1:4">
      <c r="A1163" t="s">
        <v>1310</v>
      </c>
      <c r="B1163">
        <v>101538</v>
      </c>
      <c r="C1163" t="s">
        <v>149</v>
      </c>
      <c r="D1163" s="23" t="s">
        <v>232</v>
      </c>
    </row>
    <row r="1164" spans="1:4">
      <c r="A1164" t="s">
        <v>1311</v>
      </c>
      <c r="B1164">
        <v>101539</v>
      </c>
      <c r="C1164" t="s">
        <v>149</v>
      </c>
      <c r="D1164" s="23" t="s">
        <v>232</v>
      </c>
    </row>
    <row r="1165" spans="1:4">
      <c r="A1165" t="s">
        <v>1312</v>
      </c>
      <c r="B1165">
        <v>101540</v>
      </c>
      <c r="C1165" t="s">
        <v>149</v>
      </c>
      <c r="D1165" s="23" t="s">
        <v>232</v>
      </c>
    </row>
    <row r="1166" spans="1:4">
      <c r="A1166" t="s">
        <v>1313</v>
      </c>
      <c r="B1166">
        <v>101541</v>
      </c>
      <c r="C1166" t="s">
        <v>149</v>
      </c>
      <c r="D1166" s="23" t="s">
        <v>232</v>
      </c>
    </row>
    <row r="1167" spans="1:4">
      <c r="A1167" t="s">
        <v>1314</v>
      </c>
      <c r="B1167">
        <v>101542</v>
      </c>
      <c r="C1167" t="s">
        <v>149</v>
      </c>
      <c r="D1167" s="23" t="s">
        <v>232</v>
      </c>
    </row>
    <row r="1168" spans="1:4">
      <c r="A1168" t="s">
        <v>1315</v>
      </c>
      <c r="B1168">
        <v>101543</v>
      </c>
      <c r="C1168" t="s">
        <v>149</v>
      </c>
      <c r="D1168" s="23" t="s">
        <v>232</v>
      </c>
    </row>
    <row r="1169" spans="1:4">
      <c r="A1169" t="s">
        <v>1316</v>
      </c>
      <c r="B1169">
        <v>101544</v>
      </c>
      <c r="C1169" t="s">
        <v>149</v>
      </c>
      <c r="D1169" s="23" t="s">
        <v>232</v>
      </c>
    </row>
    <row r="1170" spans="1:4">
      <c r="A1170" t="s">
        <v>1317</v>
      </c>
      <c r="B1170">
        <v>101545</v>
      </c>
      <c r="C1170" t="s">
        <v>149</v>
      </c>
      <c r="D1170" s="23" t="s">
        <v>232</v>
      </c>
    </row>
    <row r="1171" spans="1:4">
      <c r="A1171" t="s">
        <v>1318</v>
      </c>
      <c r="B1171">
        <v>101546</v>
      </c>
      <c r="C1171" t="s">
        <v>149</v>
      </c>
      <c r="D1171" s="23" t="s">
        <v>232</v>
      </c>
    </row>
    <row r="1172" spans="1:4">
      <c r="A1172" t="s">
        <v>1319</v>
      </c>
      <c r="B1172">
        <v>101547</v>
      </c>
      <c r="C1172" t="s">
        <v>149</v>
      </c>
      <c r="D1172" s="23" t="s">
        <v>232</v>
      </c>
    </row>
    <row r="1173" spans="1:4">
      <c r="A1173" t="s">
        <v>1320</v>
      </c>
      <c r="B1173">
        <v>101548</v>
      </c>
      <c r="C1173" t="s">
        <v>149</v>
      </c>
      <c r="D1173" s="23" t="s">
        <v>232</v>
      </c>
    </row>
    <row r="1174" spans="1:4">
      <c r="A1174" t="s">
        <v>1321</v>
      </c>
      <c r="B1174">
        <v>101549</v>
      </c>
      <c r="C1174" t="s">
        <v>149</v>
      </c>
      <c r="D1174" s="23" t="s">
        <v>232</v>
      </c>
    </row>
    <row r="1175" spans="1:4">
      <c r="A1175" t="s">
        <v>1322</v>
      </c>
      <c r="B1175">
        <v>101550</v>
      </c>
      <c r="C1175" t="s">
        <v>149</v>
      </c>
      <c r="D1175" s="23" t="s">
        <v>232</v>
      </c>
    </row>
    <row r="1176" spans="1:4">
      <c r="A1176" t="s">
        <v>1323</v>
      </c>
      <c r="B1176">
        <v>101551</v>
      </c>
      <c r="C1176" t="s">
        <v>149</v>
      </c>
      <c r="D1176" s="23" t="s">
        <v>232</v>
      </c>
    </row>
    <row r="1177" spans="1:4">
      <c r="A1177" t="s">
        <v>1324</v>
      </c>
      <c r="B1177">
        <v>101552</v>
      </c>
      <c r="C1177" t="s">
        <v>149</v>
      </c>
      <c r="D1177" s="23" t="s">
        <v>232</v>
      </c>
    </row>
    <row r="1178" spans="1:4">
      <c r="A1178" t="s">
        <v>1325</v>
      </c>
      <c r="B1178">
        <v>101553</v>
      </c>
      <c r="C1178" t="s">
        <v>149</v>
      </c>
      <c r="D1178" s="23" t="s">
        <v>232</v>
      </c>
    </row>
    <row r="1179" spans="1:4">
      <c r="A1179" t="s">
        <v>1326</v>
      </c>
      <c r="B1179">
        <v>101554</v>
      </c>
      <c r="C1179" t="s">
        <v>149</v>
      </c>
      <c r="D1179" s="23" t="s">
        <v>232</v>
      </c>
    </row>
    <row r="1180" spans="1:4">
      <c r="A1180" t="s">
        <v>1327</v>
      </c>
      <c r="B1180">
        <v>101555</v>
      </c>
      <c r="C1180" t="s">
        <v>149</v>
      </c>
      <c r="D1180" s="23" t="s">
        <v>232</v>
      </c>
    </row>
    <row r="1181" spans="1:4">
      <c r="A1181" t="s">
        <v>1328</v>
      </c>
      <c r="B1181">
        <v>101556</v>
      </c>
      <c r="C1181" t="s">
        <v>149</v>
      </c>
      <c r="D1181" s="23" t="s">
        <v>232</v>
      </c>
    </row>
    <row r="1182" spans="1:4">
      <c r="A1182" t="s">
        <v>1329</v>
      </c>
      <c r="B1182">
        <v>101557</v>
      </c>
      <c r="C1182" t="s">
        <v>149</v>
      </c>
      <c r="D1182" s="23" t="s">
        <v>232</v>
      </c>
    </row>
    <row r="1183" spans="1:4">
      <c r="A1183" t="s">
        <v>1330</v>
      </c>
      <c r="B1183">
        <v>101558</v>
      </c>
      <c r="C1183" t="s">
        <v>149</v>
      </c>
      <c r="D1183" s="23" t="s">
        <v>232</v>
      </c>
    </row>
    <row r="1184" spans="1:4">
      <c r="A1184" t="s">
        <v>1331</v>
      </c>
      <c r="B1184">
        <v>101559</v>
      </c>
      <c r="C1184" t="s">
        <v>149</v>
      </c>
      <c r="D1184" s="23" t="s">
        <v>232</v>
      </c>
    </row>
    <row r="1185" spans="1:4">
      <c r="A1185" t="s">
        <v>1332</v>
      </c>
      <c r="B1185">
        <v>101560</v>
      </c>
      <c r="C1185" t="s">
        <v>149</v>
      </c>
      <c r="D1185" s="23" t="s">
        <v>232</v>
      </c>
    </row>
    <row r="1186" spans="1:4">
      <c r="A1186" t="s">
        <v>1333</v>
      </c>
      <c r="B1186">
        <v>101561</v>
      </c>
      <c r="C1186" t="s">
        <v>149</v>
      </c>
      <c r="D1186" s="23" t="s">
        <v>232</v>
      </c>
    </row>
    <row r="1187" spans="1:4">
      <c r="A1187" t="s">
        <v>1334</v>
      </c>
      <c r="B1187">
        <v>101562</v>
      </c>
      <c r="C1187" t="s">
        <v>149</v>
      </c>
      <c r="D1187" s="23" t="s">
        <v>232</v>
      </c>
    </row>
    <row r="1188" spans="1:4">
      <c r="A1188" t="s">
        <v>1335</v>
      </c>
      <c r="B1188">
        <v>101563</v>
      </c>
      <c r="C1188" t="s">
        <v>149</v>
      </c>
      <c r="D1188" s="23" t="s">
        <v>232</v>
      </c>
    </row>
    <row r="1189" spans="1:4">
      <c r="A1189" t="s">
        <v>1336</v>
      </c>
      <c r="B1189">
        <v>101564</v>
      </c>
      <c r="C1189" t="s">
        <v>149</v>
      </c>
      <c r="D1189" s="23" t="s">
        <v>232</v>
      </c>
    </row>
    <row r="1190" spans="1:4">
      <c r="A1190" t="s">
        <v>1337</v>
      </c>
      <c r="B1190">
        <v>101565</v>
      </c>
      <c r="C1190" t="s">
        <v>149</v>
      </c>
      <c r="D1190" s="23" t="s">
        <v>232</v>
      </c>
    </row>
    <row r="1191" spans="1:4">
      <c r="A1191" t="s">
        <v>1338</v>
      </c>
      <c r="B1191">
        <v>101566</v>
      </c>
      <c r="C1191" t="s">
        <v>149</v>
      </c>
      <c r="D1191" s="23" t="s">
        <v>232</v>
      </c>
    </row>
    <row r="1192" spans="1:4">
      <c r="A1192" t="s">
        <v>1339</v>
      </c>
      <c r="B1192">
        <v>101567</v>
      </c>
      <c r="C1192" t="s">
        <v>149</v>
      </c>
      <c r="D1192" s="23" t="s">
        <v>232</v>
      </c>
    </row>
    <row r="1193" spans="1:4">
      <c r="A1193" t="s">
        <v>1340</v>
      </c>
      <c r="B1193">
        <v>101568</v>
      </c>
      <c r="C1193" t="s">
        <v>149</v>
      </c>
      <c r="D1193" s="23" t="s">
        <v>232</v>
      </c>
    </row>
    <row r="1194" spans="1:4">
      <c r="A1194" t="s">
        <v>1341</v>
      </c>
      <c r="B1194">
        <v>101569</v>
      </c>
      <c r="C1194" t="s">
        <v>149</v>
      </c>
      <c r="D1194" s="23" t="s">
        <v>232</v>
      </c>
    </row>
    <row r="1195" spans="1:4">
      <c r="A1195" t="s">
        <v>1342</v>
      </c>
      <c r="B1195">
        <v>101570</v>
      </c>
      <c r="C1195" t="s">
        <v>149</v>
      </c>
      <c r="D1195" s="23" t="s">
        <v>232</v>
      </c>
    </row>
    <row r="1196" spans="1:4">
      <c r="A1196" t="s">
        <v>1343</v>
      </c>
      <c r="B1196">
        <v>101571</v>
      </c>
      <c r="C1196" t="s">
        <v>149</v>
      </c>
      <c r="D1196"/>
    </row>
    <row r="1197" spans="1:4">
      <c r="A1197" t="s">
        <v>1344</v>
      </c>
      <c r="B1197">
        <v>101572</v>
      </c>
      <c r="C1197" t="s">
        <v>149</v>
      </c>
      <c r="D1197" s="23" t="s">
        <v>232</v>
      </c>
    </row>
    <row r="1198" spans="1:4">
      <c r="A1198" t="s">
        <v>1345</v>
      </c>
      <c r="B1198">
        <v>101573</v>
      </c>
      <c r="C1198" t="s">
        <v>149</v>
      </c>
      <c r="D1198" s="23" t="s">
        <v>232</v>
      </c>
    </row>
    <row r="1199" spans="1:4">
      <c r="A1199" t="s">
        <v>1346</v>
      </c>
      <c r="B1199">
        <v>101574</v>
      </c>
      <c r="C1199" t="s">
        <v>149</v>
      </c>
      <c r="D1199"/>
    </row>
    <row r="1200" spans="1:4">
      <c r="A1200" t="s">
        <v>1347</v>
      </c>
      <c r="B1200">
        <v>101575</v>
      </c>
      <c r="C1200" t="s">
        <v>149</v>
      </c>
      <c r="D1200"/>
    </row>
    <row r="1201" spans="1:4">
      <c r="A1201" t="s">
        <v>1348</v>
      </c>
      <c r="B1201">
        <v>101576</v>
      </c>
      <c r="C1201" t="s">
        <v>149</v>
      </c>
      <c r="D1201"/>
    </row>
    <row r="1202" spans="1:4">
      <c r="A1202" t="s">
        <v>1349</v>
      </c>
      <c r="B1202">
        <v>101577</v>
      </c>
      <c r="C1202" t="s">
        <v>149</v>
      </c>
      <c r="D1202"/>
    </row>
    <row r="1203" spans="1:4">
      <c r="A1203" t="s">
        <v>1350</v>
      </c>
      <c r="B1203">
        <v>101578</v>
      </c>
      <c r="C1203" t="s">
        <v>149</v>
      </c>
      <c r="D1203"/>
    </row>
    <row r="1204" spans="1:4">
      <c r="A1204" t="s">
        <v>1351</v>
      </c>
      <c r="B1204">
        <v>101579</v>
      </c>
      <c r="C1204" t="s">
        <v>149</v>
      </c>
      <c r="D1204"/>
    </row>
    <row r="1205" spans="1:4">
      <c r="A1205" t="s">
        <v>1352</v>
      </c>
      <c r="B1205">
        <v>101580</v>
      </c>
      <c r="C1205" t="s">
        <v>149</v>
      </c>
      <c r="D1205"/>
    </row>
    <row r="1206" spans="1:4">
      <c r="A1206" t="s">
        <v>1353</v>
      </c>
      <c r="B1206">
        <v>101581</v>
      </c>
      <c r="C1206" t="s">
        <v>149</v>
      </c>
      <c r="D1206"/>
    </row>
    <row r="1207" spans="1:4">
      <c r="A1207" t="s">
        <v>1354</v>
      </c>
      <c r="B1207">
        <v>101582</v>
      </c>
      <c r="C1207" t="s">
        <v>149</v>
      </c>
      <c r="D1207"/>
    </row>
    <row r="1208" spans="1:4">
      <c r="A1208" t="s">
        <v>1355</v>
      </c>
      <c r="B1208">
        <v>101583</v>
      </c>
      <c r="C1208" t="s">
        <v>149</v>
      </c>
      <c r="D1208"/>
    </row>
    <row r="1209" spans="1:4">
      <c r="A1209" t="s">
        <v>1356</v>
      </c>
      <c r="B1209">
        <v>101584</v>
      </c>
      <c r="C1209" t="s">
        <v>149</v>
      </c>
      <c r="D1209"/>
    </row>
    <row r="1210" spans="1:4">
      <c r="A1210" t="s">
        <v>1357</v>
      </c>
      <c r="B1210">
        <v>101585</v>
      </c>
      <c r="C1210" t="s">
        <v>149</v>
      </c>
      <c r="D1210"/>
    </row>
    <row r="1211" spans="1:4">
      <c r="A1211" t="s">
        <v>1358</v>
      </c>
      <c r="B1211">
        <v>101586</v>
      </c>
      <c r="C1211" t="s">
        <v>149</v>
      </c>
      <c r="D1211"/>
    </row>
    <row r="1212" spans="1:4">
      <c r="A1212" t="s">
        <v>1359</v>
      </c>
      <c r="B1212">
        <v>101587</v>
      </c>
      <c r="C1212" t="s">
        <v>149</v>
      </c>
      <c r="D1212"/>
    </row>
    <row r="1213" spans="1:4">
      <c r="A1213" t="s">
        <v>1360</v>
      </c>
      <c r="B1213">
        <v>101588</v>
      </c>
      <c r="C1213" t="s">
        <v>149</v>
      </c>
      <c r="D1213"/>
    </row>
    <row r="1214" spans="1:4">
      <c r="A1214" t="s">
        <v>1361</v>
      </c>
      <c r="B1214">
        <v>101589</v>
      </c>
      <c r="C1214" t="s">
        <v>149</v>
      </c>
      <c r="D1214"/>
    </row>
    <row r="1215" spans="1:4">
      <c r="A1215" t="s">
        <v>1362</v>
      </c>
      <c r="B1215">
        <v>101590</v>
      </c>
      <c r="C1215" t="s">
        <v>149</v>
      </c>
      <c r="D1215"/>
    </row>
    <row r="1216" spans="1:4">
      <c r="A1216" t="s">
        <v>1363</v>
      </c>
      <c r="B1216">
        <v>101591</v>
      </c>
      <c r="C1216" t="s">
        <v>149</v>
      </c>
      <c r="D1216"/>
    </row>
    <row r="1217" spans="1:4">
      <c r="A1217" t="s">
        <v>1364</v>
      </c>
      <c r="B1217">
        <v>101592</v>
      </c>
      <c r="C1217" t="s">
        <v>149</v>
      </c>
      <c r="D1217"/>
    </row>
    <row r="1218" spans="1:4">
      <c r="A1218" t="s">
        <v>1365</v>
      </c>
      <c r="B1218">
        <v>101593</v>
      </c>
      <c r="C1218" t="s">
        <v>149</v>
      </c>
      <c r="D1218"/>
    </row>
    <row r="1219" spans="1:4">
      <c r="A1219" t="s">
        <v>1366</v>
      </c>
      <c r="B1219">
        <v>101594</v>
      </c>
      <c r="C1219" t="s">
        <v>149</v>
      </c>
      <c r="D1219"/>
    </row>
    <row r="1220" spans="1:4">
      <c r="A1220" t="s">
        <v>1367</v>
      </c>
      <c r="B1220">
        <v>101595</v>
      </c>
      <c r="C1220" t="s">
        <v>149</v>
      </c>
      <c r="D1220"/>
    </row>
    <row r="1221" spans="1:4">
      <c r="A1221" t="s">
        <v>1368</v>
      </c>
      <c r="B1221">
        <v>101596</v>
      </c>
      <c r="C1221" t="s">
        <v>149</v>
      </c>
      <c r="D1221"/>
    </row>
    <row r="1222" spans="1:4">
      <c r="A1222" t="s">
        <v>1369</v>
      </c>
      <c r="B1222">
        <v>101597</v>
      </c>
      <c r="C1222" t="s">
        <v>149</v>
      </c>
      <c r="D1222"/>
    </row>
    <row r="1223" spans="1:4">
      <c r="A1223" t="s">
        <v>1370</v>
      </c>
      <c r="B1223">
        <v>101598</v>
      </c>
      <c r="C1223" t="s">
        <v>149</v>
      </c>
      <c r="D1223"/>
    </row>
    <row r="1224" spans="1:4">
      <c r="A1224" t="s">
        <v>1371</v>
      </c>
      <c r="B1224">
        <v>101599</v>
      </c>
      <c r="C1224" t="s">
        <v>149</v>
      </c>
      <c r="D1224"/>
    </row>
    <row r="1225" spans="1:4">
      <c r="A1225" t="s">
        <v>1372</v>
      </c>
      <c r="B1225">
        <v>101600</v>
      </c>
      <c r="C1225" t="s">
        <v>149</v>
      </c>
      <c r="D1225"/>
    </row>
    <row r="1226" spans="1:4">
      <c r="A1226" t="s">
        <v>1373</v>
      </c>
      <c r="B1226">
        <v>101601</v>
      </c>
      <c r="C1226" t="s">
        <v>149</v>
      </c>
      <c r="D1226"/>
    </row>
    <row r="1227" spans="1:4">
      <c r="A1227" t="s">
        <v>1374</v>
      </c>
      <c r="B1227">
        <v>101602</v>
      </c>
      <c r="C1227" t="s">
        <v>149</v>
      </c>
      <c r="D1227"/>
    </row>
    <row r="1228" spans="1:4">
      <c r="A1228" t="s">
        <v>1375</v>
      </c>
      <c r="B1228">
        <v>101603</v>
      </c>
      <c r="C1228" t="s">
        <v>149</v>
      </c>
      <c r="D1228"/>
    </row>
    <row r="1229" spans="1:4">
      <c r="A1229" t="s">
        <v>1376</v>
      </c>
      <c r="B1229">
        <v>101604</v>
      </c>
      <c r="C1229" t="s">
        <v>149</v>
      </c>
      <c r="D1229"/>
    </row>
    <row r="1230" spans="1:4">
      <c r="A1230" t="s">
        <v>1377</v>
      </c>
      <c r="B1230">
        <v>101605</v>
      </c>
      <c r="C1230" t="s">
        <v>149</v>
      </c>
      <c r="D1230"/>
    </row>
    <row r="1231" spans="1:4">
      <c r="A1231" t="s">
        <v>1378</v>
      </c>
      <c r="B1231">
        <v>101606</v>
      </c>
      <c r="C1231" t="s">
        <v>149</v>
      </c>
      <c r="D1231"/>
    </row>
    <row r="1232" spans="1:4">
      <c r="A1232" t="s">
        <v>1379</v>
      </c>
      <c r="B1232">
        <v>101607</v>
      </c>
      <c r="C1232" t="s">
        <v>149</v>
      </c>
      <c r="D1232"/>
    </row>
    <row r="1233" spans="1:4">
      <c r="A1233" t="s">
        <v>1380</v>
      </c>
      <c r="B1233">
        <v>101608</v>
      </c>
      <c r="C1233" t="s">
        <v>149</v>
      </c>
      <c r="D1233"/>
    </row>
    <row r="1234" spans="1:4">
      <c r="A1234" t="s">
        <v>1381</v>
      </c>
      <c r="B1234">
        <v>101609</v>
      </c>
      <c r="C1234" t="s">
        <v>149</v>
      </c>
      <c r="D1234"/>
    </row>
    <row r="1235" spans="1:4">
      <c r="A1235" t="s">
        <v>1382</v>
      </c>
      <c r="B1235">
        <v>101610</v>
      </c>
      <c r="C1235" t="s">
        <v>149</v>
      </c>
      <c r="D1235"/>
    </row>
    <row r="1236" spans="1:4">
      <c r="A1236" t="s">
        <v>1383</v>
      </c>
      <c r="B1236">
        <v>101611</v>
      </c>
      <c r="C1236" t="s">
        <v>149</v>
      </c>
      <c r="D1236"/>
    </row>
    <row r="1237" spans="1:4">
      <c r="A1237" t="s">
        <v>1384</v>
      </c>
      <c r="B1237">
        <v>101612</v>
      </c>
      <c r="C1237" t="s">
        <v>149</v>
      </c>
      <c r="D1237"/>
    </row>
    <row r="1238" spans="1:4">
      <c r="A1238" t="s">
        <v>1385</v>
      </c>
      <c r="B1238">
        <v>101613</v>
      </c>
      <c r="C1238" t="s">
        <v>149</v>
      </c>
      <c r="D1238"/>
    </row>
    <row r="1239" spans="1:4">
      <c r="A1239" t="s">
        <v>1386</v>
      </c>
      <c r="B1239">
        <v>101614</v>
      </c>
      <c r="C1239" t="s">
        <v>149</v>
      </c>
      <c r="D1239"/>
    </row>
    <row r="1240" spans="1:4">
      <c r="A1240" t="s">
        <v>1387</v>
      </c>
      <c r="B1240">
        <v>101615</v>
      </c>
      <c r="C1240" t="s">
        <v>149</v>
      </c>
      <c r="D1240"/>
    </row>
    <row r="1241" spans="1:4">
      <c r="A1241" t="s">
        <v>1388</v>
      </c>
      <c r="B1241">
        <v>101616</v>
      </c>
      <c r="C1241" t="s">
        <v>149</v>
      </c>
      <c r="D1241"/>
    </row>
    <row r="1242" spans="1:4">
      <c r="A1242" t="s">
        <v>1389</v>
      </c>
      <c r="B1242">
        <v>101617</v>
      </c>
      <c r="C1242" t="s">
        <v>149</v>
      </c>
      <c r="D1242"/>
    </row>
    <row r="1243" spans="1:4">
      <c r="A1243" t="s">
        <v>1390</v>
      </c>
      <c r="B1243">
        <v>101618</v>
      </c>
      <c r="C1243" t="s">
        <v>149</v>
      </c>
      <c r="D1243"/>
    </row>
    <row r="1244" spans="1:4">
      <c r="A1244" t="s">
        <v>1391</v>
      </c>
      <c r="B1244">
        <v>101619</v>
      </c>
      <c r="C1244" t="s">
        <v>149</v>
      </c>
      <c r="D1244"/>
    </row>
    <row r="1245" spans="1:4">
      <c r="A1245" t="s">
        <v>1392</v>
      </c>
      <c r="B1245">
        <v>101620</v>
      </c>
      <c r="C1245" t="s">
        <v>149</v>
      </c>
      <c r="D1245"/>
    </row>
    <row r="1246" spans="1:4">
      <c r="A1246" t="s">
        <v>1393</v>
      </c>
      <c r="B1246">
        <v>101621</v>
      </c>
      <c r="C1246" t="s">
        <v>149</v>
      </c>
      <c r="D1246"/>
    </row>
    <row r="1247" spans="1:4">
      <c r="A1247" t="s">
        <v>1394</v>
      </c>
      <c r="B1247">
        <v>101622</v>
      </c>
      <c r="C1247" t="s">
        <v>149</v>
      </c>
      <c r="D1247"/>
    </row>
    <row r="1248" spans="1:4">
      <c r="A1248" t="s">
        <v>1395</v>
      </c>
      <c r="B1248">
        <v>101623</v>
      </c>
      <c r="C1248" t="s">
        <v>149</v>
      </c>
      <c r="D1248"/>
    </row>
    <row r="1249" spans="1:4">
      <c r="A1249" t="s">
        <v>1396</v>
      </c>
      <c r="B1249">
        <v>101624</v>
      </c>
      <c r="C1249" t="s">
        <v>149</v>
      </c>
      <c r="D1249"/>
    </row>
    <row r="1250" spans="1:4">
      <c r="A1250" t="s">
        <v>1397</v>
      </c>
      <c r="B1250">
        <v>101625</v>
      </c>
      <c r="C1250" t="s">
        <v>149</v>
      </c>
      <c r="D1250"/>
    </row>
    <row r="1251" spans="1:4">
      <c r="A1251" t="s">
        <v>1398</v>
      </c>
      <c r="B1251">
        <v>101626</v>
      </c>
      <c r="C1251" t="s">
        <v>149</v>
      </c>
      <c r="D1251"/>
    </row>
    <row r="1252" spans="1:4">
      <c r="A1252" t="s">
        <v>1399</v>
      </c>
      <c r="B1252">
        <v>101627</v>
      </c>
      <c r="C1252" t="s">
        <v>149</v>
      </c>
      <c r="D1252"/>
    </row>
    <row r="1253" spans="1:4">
      <c r="A1253" t="s">
        <v>1400</v>
      </c>
      <c r="B1253">
        <v>101628</v>
      </c>
      <c r="C1253" t="s">
        <v>149</v>
      </c>
      <c r="D1253"/>
    </row>
    <row r="1254" spans="1:4">
      <c r="A1254" t="s">
        <v>1401</v>
      </c>
      <c r="B1254">
        <v>101629</v>
      </c>
      <c r="C1254" t="s">
        <v>149</v>
      </c>
      <c r="D1254"/>
    </row>
    <row r="1255" spans="1:4">
      <c r="A1255" t="s">
        <v>1402</v>
      </c>
      <c r="B1255">
        <v>101630</v>
      </c>
      <c r="C1255" t="s">
        <v>149</v>
      </c>
      <c r="D1255"/>
    </row>
    <row r="1256" spans="1:4">
      <c r="A1256" t="s">
        <v>1403</v>
      </c>
      <c r="B1256">
        <v>101631</v>
      </c>
      <c r="C1256" t="s">
        <v>149</v>
      </c>
      <c r="D1256"/>
    </row>
    <row r="1257" spans="1:4">
      <c r="A1257" t="s">
        <v>1404</v>
      </c>
      <c r="B1257">
        <v>101632</v>
      </c>
      <c r="C1257" t="s">
        <v>149</v>
      </c>
      <c r="D1257"/>
    </row>
    <row r="1258" spans="1:4">
      <c r="A1258" t="s">
        <v>1405</v>
      </c>
      <c r="B1258">
        <v>101633</v>
      </c>
      <c r="C1258" t="s">
        <v>149</v>
      </c>
      <c r="D1258"/>
    </row>
    <row r="1259" spans="1:4">
      <c r="A1259" t="s">
        <v>1406</v>
      </c>
      <c r="B1259">
        <v>101634</v>
      </c>
      <c r="C1259" t="s">
        <v>149</v>
      </c>
      <c r="D1259"/>
    </row>
    <row r="1260" spans="1:4">
      <c r="A1260" t="s">
        <v>1407</v>
      </c>
      <c r="B1260">
        <v>101635</v>
      </c>
      <c r="C1260" t="s">
        <v>149</v>
      </c>
      <c r="D1260"/>
    </row>
    <row r="1261" spans="1:4">
      <c r="A1261" t="s">
        <v>1408</v>
      </c>
      <c r="B1261">
        <v>101636</v>
      </c>
      <c r="C1261" t="s">
        <v>149</v>
      </c>
      <c r="D1261"/>
    </row>
    <row r="1262" spans="1:4">
      <c r="A1262" t="s">
        <v>1409</v>
      </c>
      <c r="B1262">
        <v>101637</v>
      </c>
      <c r="C1262" t="s">
        <v>149</v>
      </c>
      <c r="D1262"/>
    </row>
    <row r="1263" spans="1:4">
      <c r="A1263" t="s">
        <v>1410</v>
      </c>
      <c r="B1263">
        <v>101638</v>
      </c>
      <c r="C1263" t="s">
        <v>149</v>
      </c>
      <c r="D1263"/>
    </row>
    <row r="1264" spans="1:4">
      <c r="A1264" t="s">
        <v>1411</v>
      </c>
      <c r="B1264">
        <v>101639</v>
      </c>
      <c r="C1264" t="s">
        <v>149</v>
      </c>
      <c r="D1264"/>
    </row>
    <row r="1265" spans="1:4">
      <c r="A1265" t="s">
        <v>1412</v>
      </c>
      <c r="B1265">
        <v>101640</v>
      </c>
      <c r="C1265" t="s">
        <v>149</v>
      </c>
      <c r="D1265"/>
    </row>
    <row r="1266" spans="1:4">
      <c r="A1266" t="s">
        <v>1413</v>
      </c>
      <c r="B1266">
        <v>101641</v>
      </c>
      <c r="C1266" t="s">
        <v>149</v>
      </c>
      <c r="D1266"/>
    </row>
    <row r="1267" spans="1:4">
      <c r="A1267" t="s">
        <v>1414</v>
      </c>
      <c r="B1267">
        <v>101642</v>
      </c>
      <c r="C1267" t="s">
        <v>149</v>
      </c>
      <c r="D1267"/>
    </row>
    <row r="1268" spans="1:4">
      <c r="A1268" t="s">
        <v>1415</v>
      </c>
      <c r="B1268">
        <v>101643</v>
      </c>
      <c r="C1268" t="s">
        <v>149</v>
      </c>
      <c r="D1268"/>
    </row>
    <row r="1269" spans="1:4">
      <c r="A1269" t="s">
        <v>1416</v>
      </c>
      <c r="B1269">
        <v>101644</v>
      </c>
      <c r="C1269" t="s">
        <v>149</v>
      </c>
      <c r="D1269"/>
    </row>
    <row r="1270" spans="1:4">
      <c r="A1270" t="s">
        <v>1417</v>
      </c>
      <c r="B1270">
        <v>101645</v>
      </c>
      <c r="C1270" t="s">
        <v>149</v>
      </c>
      <c r="D1270"/>
    </row>
    <row r="1271" spans="1:4">
      <c r="A1271" t="s">
        <v>1418</v>
      </c>
      <c r="B1271">
        <v>101646</v>
      </c>
      <c r="C1271" t="s">
        <v>149</v>
      </c>
      <c r="D1271"/>
    </row>
    <row r="1272" spans="1:4">
      <c r="A1272" t="s">
        <v>1419</v>
      </c>
      <c r="B1272">
        <v>101647</v>
      </c>
      <c r="C1272" t="s">
        <v>149</v>
      </c>
      <c r="D1272"/>
    </row>
    <row r="1273" spans="1:4">
      <c r="A1273" t="s">
        <v>1420</v>
      </c>
      <c r="B1273">
        <v>101648</v>
      </c>
      <c r="C1273" t="s">
        <v>149</v>
      </c>
      <c r="D1273"/>
    </row>
    <row r="1274" spans="1:4">
      <c r="A1274" t="s">
        <v>1421</v>
      </c>
      <c r="B1274">
        <v>101649</v>
      </c>
      <c r="C1274" t="s">
        <v>149</v>
      </c>
      <c r="D1274"/>
    </row>
    <row r="1275" spans="1:4">
      <c r="A1275" t="s">
        <v>1422</v>
      </c>
      <c r="B1275">
        <v>101650</v>
      </c>
      <c r="C1275" t="s">
        <v>149</v>
      </c>
      <c r="D1275"/>
    </row>
    <row r="1276" spans="1:4">
      <c r="A1276" t="s">
        <v>1423</v>
      </c>
      <c r="B1276">
        <v>101651</v>
      </c>
      <c r="C1276" t="s">
        <v>149</v>
      </c>
      <c r="D1276"/>
    </row>
    <row r="1277" spans="1:4">
      <c r="A1277" t="s">
        <v>1424</v>
      </c>
      <c r="B1277">
        <v>101652</v>
      </c>
      <c r="C1277" t="s">
        <v>149</v>
      </c>
      <c r="D1277"/>
    </row>
    <row r="1278" spans="1:4">
      <c r="A1278" t="s">
        <v>1425</v>
      </c>
      <c r="B1278">
        <v>101653</v>
      </c>
      <c r="C1278" t="s">
        <v>149</v>
      </c>
      <c r="D1278"/>
    </row>
    <row r="1279" spans="1:4">
      <c r="A1279" t="s">
        <v>1426</v>
      </c>
      <c r="B1279">
        <v>101654</v>
      </c>
      <c r="C1279" t="s">
        <v>149</v>
      </c>
      <c r="D1279"/>
    </row>
    <row r="1280" spans="1:4">
      <c r="A1280" t="s">
        <v>1427</v>
      </c>
      <c r="B1280">
        <v>101655</v>
      </c>
      <c r="C1280" t="s">
        <v>149</v>
      </c>
      <c r="D1280"/>
    </row>
    <row r="1281" spans="1:4">
      <c r="A1281" t="s">
        <v>1428</v>
      </c>
      <c r="B1281">
        <v>101656</v>
      </c>
      <c r="C1281" t="s">
        <v>149</v>
      </c>
      <c r="D1281"/>
    </row>
    <row r="1282" spans="1:4">
      <c r="A1282" t="s">
        <v>1429</v>
      </c>
      <c r="B1282">
        <v>101657</v>
      </c>
      <c r="C1282" t="s">
        <v>149</v>
      </c>
      <c r="D1282"/>
    </row>
    <row r="1283" spans="1:4">
      <c r="A1283" t="s">
        <v>1430</v>
      </c>
      <c r="B1283">
        <v>101658</v>
      </c>
      <c r="C1283" t="s">
        <v>149</v>
      </c>
      <c r="D1283"/>
    </row>
    <row r="1284" spans="1:4">
      <c r="A1284" t="s">
        <v>1431</v>
      </c>
      <c r="B1284">
        <v>101659</v>
      </c>
      <c r="C1284" t="s">
        <v>149</v>
      </c>
      <c r="D1284"/>
    </row>
    <row r="1285" spans="1:4">
      <c r="A1285" t="s">
        <v>1432</v>
      </c>
      <c r="B1285">
        <v>101660</v>
      </c>
      <c r="C1285" t="s">
        <v>149</v>
      </c>
      <c r="D1285"/>
    </row>
    <row r="1286" spans="1:4">
      <c r="A1286" t="s">
        <v>1433</v>
      </c>
      <c r="B1286">
        <v>101661</v>
      </c>
      <c r="C1286" t="s">
        <v>149</v>
      </c>
      <c r="D1286"/>
    </row>
    <row r="1287" spans="1:4">
      <c r="A1287" t="s">
        <v>1434</v>
      </c>
      <c r="B1287">
        <v>101662</v>
      </c>
      <c r="C1287" t="s">
        <v>149</v>
      </c>
      <c r="D1287"/>
    </row>
    <row r="1288" spans="1:4">
      <c r="A1288" t="s">
        <v>1435</v>
      </c>
      <c r="B1288">
        <v>101663</v>
      </c>
      <c r="C1288" t="s">
        <v>149</v>
      </c>
      <c r="D1288"/>
    </row>
    <row r="1289" spans="1:4">
      <c r="A1289" t="s">
        <v>1436</v>
      </c>
      <c r="B1289">
        <v>101664</v>
      </c>
      <c r="C1289" t="s">
        <v>149</v>
      </c>
      <c r="D1289"/>
    </row>
    <row r="1290" spans="1:4">
      <c r="A1290" t="s">
        <v>1437</v>
      </c>
      <c r="B1290">
        <v>101665</v>
      </c>
      <c r="C1290" t="s">
        <v>149</v>
      </c>
      <c r="D1290"/>
    </row>
    <row r="1291" spans="1:4">
      <c r="A1291" t="s">
        <v>1438</v>
      </c>
      <c r="B1291">
        <v>101666</v>
      </c>
      <c r="C1291" t="s">
        <v>149</v>
      </c>
      <c r="D1291"/>
    </row>
    <row r="1292" spans="1:4">
      <c r="A1292" t="s">
        <v>1439</v>
      </c>
      <c r="B1292">
        <v>101667</v>
      </c>
      <c r="C1292" t="s">
        <v>149</v>
      </c>
      <c r="D1292"/>
    </row>
    <row r="1293" spans="1:4">
      <c r="A1293" t="s">
        <v>1440</v>
      </c>
      <c r="B1293">
        <v>101668</v>
      </c>
      <c r="C1293" t="s">
        <v>149</v>
      </c>
      <c r="D1293"/>
    </row>
    <row r="1294" spans="1:4">
      <c r="A1294" t="s">
        <v>1441</v>
      </c>
      <c r="B1294">
        <v>101669</v>
      </c>
      <c r="C1294" t="s">
        <v>149</v>
      </c>
      <c r="D1294"/>
    </row>
    <row r="1295" spans="1:4">
      <c r="A1295" t="s">
        <v>1442</v>
      </c>
      <c r="B1295">
        <v>101670</v>
      </c>
      <c r="C1295" t="s">
        <v>149</v>
      </c>
      <c r="D1295"/>
    </row>
    <row r="1296" spans="1:4">
      <c r="A1296" t="s">
        <v>1443</v>
      </c>
      <c r="B1296">
        <v>101671</v>
      </c>
      <c r="C1296" t="s">
        <v>149</v>
      </c>
      <c r="D1296"/>
    </row>
    <row r="1297" spans="1:4">
      <c r="A1297" t="s">
        <v>1444</v>
      </c>
      <c r="B1297">
        <v>101672</v>
      </c>
      <c r="C1297" t="s">
        <v>149</v>
      </c>
      <c r="D1297"/>
    </row>
    <row r="1298" spans="1:4">
      <c r="A1298" t="s">
        <v>1445</v>
      </c>
      <c r="B1298">
        <v>101673</v>
      </c>
      <c r="C1298" t="s">
        <v>149</v>
      </c>
      <c r="D1298"/>
    </row>
    <row r="1299" spans="1:4">
      <c r="A1299" t="s">
        <v>1446</v>
      </c>
      <c r="B1299">
        <v>101674</v>
      </c>
      <c r="C1299" t="s">
        <v>149</v>
      </c>
      <c r="D1299"/>
    </row>
    <row r="1300" spans="1:4">
      <c r="A1300" t="s">
        <v>1447</v>
      </c>
      <c r="B1300">
        <v>101675</v>
      </c>
      <c r="C1300" t="s">
        <v>149</v>
      </c>
      <c r="D1300"/>
    </row>
    <row r="1301" spans="1:4">
      <c r="A1301" t="s">
        <v>1448</v>
      </c>
      <c r="B1301">
        <v>101676</v>
      </c>
      <c r="C1301" t="s">
        <v>149</v>
      </c>
      <c r="D1301"/>
    </row>
    <row r="1302" spans="1:4">
      <c r="A1302" t="s">
        <v>1449</v>
      </c>
      <c r="B1302">
        <v>101678</v>
      </c>
      <c r="C1302" t="s">
        <v>149</v>
      </c>
      <c r="D1302"/>
    </row>
    <row r="1303" spans="1:4">
      <c r="A1303" t="s">
        <v>1450</v>
      </c>
      <c r="B1303">
        <v>101679</v>
      </c>
      <c r="C1303" t="s">
        <v>149</v>
      </c>
      <c r="D1303"/>
    </row>
    <row r="1304" spans="1:4">
      <c r="A1304" t="s">
        <v>1451</v>
      </c>
      <c r="B1304">
        <v>101680</v>
      </c>
      <c r="C1304" t="s">
        <v>149</v>
      </c>
      <c r="D1304"/>
    </row>
    <row r="1305" spans="1:4">
      <c r="A1305" t="s">
        <v>1452</v>
      </c>
      <c r="B1305">
        <v>101681</v>
      </c>
      <c r="C1305" t="s">
        <v>149</v>
      </c>
      <c r="D1305"/>
    </row>
    <row r="1306" spans="1:4">
      <c r="A1306" t="s">
        <v>1453</v>
      </c>
      <c r="B1306">
        <v>101682</v>
      </c>
      <c r="C1306" t="s">
        <v>149</v>
      </c>
      <c r="D1306"/>
    </row>
    <row r="1307" spans="1:4">
      <c r="A1307" t="s">
        <v>1454</v>
      </c>
      <c r="B1307">
        <v>101683</v>
      </c>
      <c r="C1307" t="s">
        <v>149</v>
      </c>
      <c r="D1307"/>
    </row>
    <row r="1308" spans="1:4">
      <c r="A1308" t="s">
        <v>1455</v>
      </c>
      <c r="B1308">
        <v>101684</v>
      </c>
      <c r="C1308" t="s">
        <v>149</v>
      </c>
      <c r="D1308"/>
    </row>
    <row r="1309" spans="1:4">
      <c r="A1309" t="s">
        <v>1456</v>
      </c>
      <c r="B1309">
        <v>101685</v>
      </c>
      <c r="C1309" t="s">
        <v>149</v>
      </c>
      <c r="D1309"/>
    </row>
    <row r="1310" spans="1:4">
      <c r="A1310" t="s">
        <v>1457</v>
      </c>
      <c r="B1310">
        <v>101686</v>
      </c>
      <c r="C1310" t="s">
        <v>149</v>
      </c>
      <c r="D1310"/>
    </row>
    <row r="1311" spans="1:4">
      <c r="A1311" t="s">
        <v>1458</v>
      </c>
      <c r="B1311">
        <v>101691</v>
      </c>
      <c r="C1311" t="s">
        <v>149</v>
      </c>
      <c r="D1311"/>
    </row>
    <row r="1312" spans="1:4">
      <c r="A1312" t="s">
        <v>1459</v>
      </c>
      <c r="B1312">
        <v>101692</v>
      </c>
      <c r="C1312" t="s">
        <v>149</v>
      </c>
      <c r="D1312"/>
    </row>
    <row r="1313" spans="1:4">
      <c r="A1313" t="s">
        <v>1460</v>
      </c>
      <c r="B1313">
        <v>101693</v>
      </c>
      <c r="C1313" t="s">
        <v>149</v>
      </c>
      <c r="D1313"/>
    </row>
    <row r="1314" spans="1:4">
      <c r="A1314" t="s">
        <v>1461</v>
      </c>
      <c r="B1314">
        <v>101694</v>
      </c>
      <c r="C1314" t="s">
        <v>149</v>
      </c>
      <c r="D1314"/>
    </row>
    <row r="1315" spans="1:4">
      <c r="A1315" t="s">
        <v>1462</v>
      </c>
      <c r="B1315">
        <v>101695</v>
      </c>
      <c r="C1315" t="s">
        <v>149</v>
      </c>
      <c r="D1315"/>
    </row>
    <row r="1316" spans="1:4">
      <c r="A1316" t="s">
        <v>1463</v>
      </c>
      <c r="B1316">
        <v>101696</v>
      </c>
      <c r="C1316" t="s">
        <v>149</v>
      </c>
      <c r="D1316"/>
    </row>
    <row r="1317" spans="1:4">
      <c r="A1317" t="s">
        <v>1464</v>
      </c>
      <c r="B1317">
        <v>101697</v>
      </c>
      <c r="C1317" t="s">
        <v>149</v>
      </c>
      <c r="D1317"/>
    </row>
    <row r="1318" spans="1:4">
      <c r="A1318" t="s">
        <v>1465</v>
      </c>
      <c r="B1318">
        <v>101698</v>
      </c>
      <c r="C1318" t="s">
        <v>149</v>
      </c>
      <c r="D1318"/>
    </row>
    <row r="1319" spans="1:4">
      <c r="A1319" t="s">
        <v>1466</v>
      </c>
      <c r="B1319">
        <v>101699</v>
      </c>
      <c r="C1319" t="s">
        <v>149</v>
      </c>
      <c r="D1319"/>
    </row>
    <row r="1320" spans="1:4">
      <c r="A1320" t="s">
        <v>1467</v>
      </c>
      <c r="B1320">
        <v>101700</v>
      </c>
      <c r="C1320" t="s">
        <v>149</v>
      </c>
      <c r="D1320"/>
    </row>
    <row r="1321" spans="1:4">
      <c r="A1321" t="s">
        <v>1468</v>
      </c>
      <c r="B1321">
        <v>101701</v>
      </c>
      <c r="C1321" t="s">
        <v>149</v>
      </c>
      <c r="D1321"/>
    </row>
    <row r="1322" spans="1:4">
      <c r="A1322" t="s">
        <v>1469</v>
      </c>
      <c r="B1322">
        <v>101702</v>
      </c>
      <c r="C1322" t="s">
        <v>149</v>
      </c>
      <c r="D1322"/>
    </row>
    <row r="1323" spans="1:4">
      <c r="A1323" t="s">
        <v>1470</v>
      </c>
      <c r="B1323">
        <v>101703</v>
      </c>
      <c r="C1323" t="s">
        <v>149</v>
      </c>
      <c r="D1323"/>
    </row>
    <row r="1324" spans="1:4">
      <c r="A1324" t="s">
        <v>1471</v>
      </c>
      <c r="B1324">
        <v>101704</v>
      </c>
      <c r="C1324" t="s">
        <v>149</v>
      </c>
      <c r="D1324"/>
    </row>
    <row r="1325" spans="1:4">
      <c r="A1325" t="s">
        <v>1472</v>
      </c>
      <c r="B1325">
        <v>101705</v>
      </c>
      <c r="C1325" t="s">
        <v>149</v>
      </c>
      <c r="D1325"/>
    </row>
    <row r="1326" spans="1:4">
      <c r="A1326" t="s">
        <v>1473</v>
      </c>
      <c r="B1326">
        <v>101706</v>
      </c>
      <c r="C1326" t="s">
        <v>149</v>
      </c>
      <c r="D1326"/>
    </row>
    <row r="1327" spans="1:4">
      <c r="A1327" t="s">
        <v>1474</v>
      </c>
      <c r="B1327">
        <v>101707</v>
      </c>
      <c r="C1327" t="s">
        <v>149</v>
      </c>
      <c r="D1327"/>
    </row>
    <row r="1328" spans="1:4">
      <c r="A1328" t="s">
        <v>1475</v>
      </c>
      <c r="B1328">
        <v>101708</v>
      </c>
      <c r="C1328" t="s">
        <v>149</v>
      </c>
      <c r="D1328"/>
    </row>
    <row r="1329" spans="1:4">
      <c r="A1329" t="s">
        <v>1476</v>
      </c>
      <c r="B1329">
        <v>101709</v>
      </c>
      <c r="C1329" t="s">
        <v>149</v>
      </c>
      <c r="D1329"/>
    </row>
    <row r="1330" spans="1:4">
      <c r="A1330" t="s">
        <v>1477</v>
      </c>
      <c r="B1330">
        <v>101710</v>
      </c>
      <c r="C1330" t="s">
        <v>149</v>
      </c>
      <c r="D1330"/>
    </row>
    <row r="1331" spans="1:4">
      <c r="A1331" t="s">
        <v>1478</v>
      </c>
      <c r="B1331">
        <v>101711</v>
      </c>
      <c r="C1331" t="s">
        <v>149</v>
      </c>
      <c r="D1331"/>
    </row>
    <row r="1332" spans="1:4">
      <c r="A1332" t="s">
        <v>1479</v>
      </c>
      <c r="B1332">
        <v>101712</v>
      </c>
      <c r="C1332" t="s">
        <v>149</v>
      </c>
      <c r="D1332"/>
    </row>
    <row r="1333" spans="1:4">
      <c r="A1333" t="s">
        <v>1480</v>
      </c>
      <c r="B1333">
        <v>101713</v>
      </c>
      <c r="C1333" t="s">
        <v>149</v>
      </c>
      <c r="D1333"/>
    </row>
    <row r="1334" spans="1:4">
      <c r="A1334" t="s">
        <v>1481</v>
      </c>
      <c r="B1334">
        <v>101714</v>
      </c>
      <c r="C1334" t="s">
        <v>149</v>
      </c>
      <c r="D1334"/>
    </row>
    <row r="1335" spans="1:4">
      <c r="A1335" t="s">
        <v>1482</v>
      </c>
      <c r="B1335">
        <v>101715</v>
      </c>
      <c r="C1335" t="s">
        <v>149</v>
      </c>
      <c r="D1335"/>
    </row>
    <row r="1336" spans="1:4">
      <c r="A1336" t="s">
        <v>1483</v>
      </c>
      <c r="B1336">
        <v>101716</v>
      </c>
      <c r="C1336" t="s">
        <v>149</v>
      </c>
      <c r="D1336"/>
    </row>
    <row r="1337" spans="1:4">
      <c r="A1337" t="s">
        <v>1484</v>
      </c>
      <c r="B1337">
        <v>101717</v>
      </c>
      <c r="C1337" t="s">
        <v>149</v>
      </c>
      <c r="D1337"/>
    </row>
    <row r="1338" spans="1:4">
      <c r="A1338" t="s">
        <v>1485</v>
      </c>
      <c r="B1338">
        <v>101718</v>
      </c>
      <c r="C1338" t="s">
        <v>149</v>
      </c>
      <c r="D1338"/>
    </row>
    <row r="1339" spans="1:4">
      <c r="A1339" t="s">
        <v>1486</v>
      </c>
      <c r="B1339">
        <v>101719</v>
      </c>
      <c r="C1339" t="s">
        <v>149</v>
      </c>
      <c r="D1339"/>
    </row>
    <row r="1340" spans="1:4">
      <c r="A1340" t="s">
        <v>1487</v>
      </c>
      <c r="B1340">
        <v>101720</v>
      </c>
      <c r="C1340" t="s">
        <v>149</v>
      </c>
      <c r="D1340"/>
    </row>
    <row r="1341" spans="1:4">
      <c r="A1341" t="s">
        <v>1488</v>
      </c>
      <c r="B1341">
        <v>101721</v>
      </c>
      <c r="C1341" t="s">
        <v>149</v>
      </c>
      <c r="D1341"/>
    </row>
    <row r="1342" spans="1:4">
      <c r="A1342" t="s">
        <v>1489</v>
      </c>
      <c r="B1342">
        <v>101722</v>
      </c>
      <c r="C1342" t="s">
        <v>149</v>
      </c>
      <c r="D1342"/>
    </row>
    <row r="1343" spans="1:4">
      <c r="A1343" t="s">
        <v>1490</v>
      </c>
      <c r="B1343">
        <v>101723</v>
      </c>
      <c r="C1343" t="s">
        <v>149</v>
      </c>
      <c r="D1343"/>
    </row>
    <row r="1344" spans="1:4">
      <c r="A1344" t="s">
        <v>1491</v>
      </c>
      <c r="B1344">
        <v>101724</v>
      </c>
      <c r="C1344" t="s">
        <v>149</v>
      </c>
      <c r="D1344"/>
    </row>
    <row r="1345" spans="1:4">
      <c r="A1345" t="s">
        <v>1492</v>
      </c>
      <c r="B1345">
        <v>101725</v>
      </c>
      <c r="C1345" t="s">
        <v>149</v>
      </c>
      <c r="D1345"/>
    </row>
    <row r="1346" spans="1:4">
      <c r="A1346" t="s">
        <v>1493</v>
      </c>
      <c r="B1346">
        <v>101726</v>
      </c>
      <c r="C1346" t="s">
        <v>149</v>
      </c>
      <c r="D1346"/>
    </row>
    <row r="1347" spans="1:4">
      <c r="A1347" t="s">
        <v>1494</v>
      </c>
      <c r="B1347">
        <v>101727</v>
      </c>
      <c r="C1347" t="s">
        <v>149</v>
      </c>
      <c r="D1347"/>
    </row>
    <row r="1348" spans="1:4">
      <c r="A1348" t="s">
        <v>1495</v>
      </c>
      <c r="B1348">
        <v>101728</v>
      </c>
      <c r="C1348" t="s">
        <v>149</v>
      </c>
      <c r="D1348"/>
    </row>
    <row r="1349" spans="1:4">
      <c r="A1349" t="s">
        <v>1496</v>
      </c>
      <c r="B1349">
        <v>101729</v>
      </c>
      <c r="C1349" t="s">
        <v>149</v>
      </c>
      <c r="D1349"/>
    </row>
    <row r="1350" spans="1:4">
      <c r="A1350" t="s">
        <v>1497</v>
      </c>
      <c r="B1350">
        <v>101730</v>
      </c>
      <c r="C1350" t="s">
        <v>149</v>
      </c>
      <c r="D1350"/>
    </row>
    <row r="1351" spans="1:4">
      <c r="A1351" t="s">
        <v>1498</v>
      </c>
      <c r="B1351">
        <v>101731</v>
      </c>
      <c r="C1351" t="s">
        <v>149</v>
      </c>
      <c r="D1351"/>
    </row>
    <row r="1352" spans="1:4">
      <c r="A1352" t="s">
        <v>1499</v>
      </c>
      <c r="B1352">
        <v>101732</v>
      </c>
      <c r="C1352" t="s">
        <v>149</v>
      </c>
      <c r="D1352"/>
    </row>
    <row r="1353" spans="1:4">
      <c r="A1353" t="s">
        <v>1500</v>
      </c>
      <c r="B1353">
        <v>101733</v>
      </c>
      <c r="C1353" t="s">
        <v>149</v>
      </c>
      <c r="D1353"/>
    </row>
    <row r="1354" spans="1:4">
      <c r="A1354" t="s">
        <v>1501</v>
      </c>
      <c r="B1354">
        <v>101734</v>
      </c>
      <c r="C1354" t="s">
        <v>149</v>
      </c>
      <c r="D1354"/>
    </row>
    <row r="1355" spans="1:4">
      <c r="A1355" t="s">
        <v>1502</v>
      </c>
      <c r="B1355">
        <v>101735</v>
      </c>
      <c r="C1355" t="s">
        <v>149</v>
      </c>
      <c r="D1355"/>
    </row>
    <row r="1356" spans="1:4">
      <c r="A1356" t="s">
        <v>1503</v>
      </c>
      <c r="B1356">
        <v>101736</v>
      </c>
      <c r="C1356" t="s">
        <v>149</v>
      </c>
      <c r="D1356"/>
    </row>
    <row r="1357" spans="1:4">
      <c r="A1357" t="s">
        <v>1504</v>
      </c>
      <c r="B1357">
        <v>101737</v>
      </c>
      <c r="C1357" t="s">
        <v>149</v>
      </c>
      <c r="D1357"/>
    </row>
    <row r="1358" spans="1:4">
      <c r="A1358" t="s">
        <v>1505</v>
      </c>
      <c r="B1358">
        <v>101738</v>
      </c>
      <c r="C1358" t="s">
        <v>149</v>
      </c>
      <c r="D1358"/>
    </row>
    <row r="1359" spans="1:4">
      <c r="A1359" t="s">
        <v>1506</v>
      </c>
      <c r="B1359">
        <v>101739</v>
      </c>
      <c r="C1359" t="s">
        <v>149</v>
      </c>
      <c r="D1359"/>
    </row>
    <row r="1360" spans="1:4">
      <c r="A1360" t="s">
        <v>1507</v>
      </c>
      <c r="B1360">
        <v>101740</v>
      </c>
      <c r="C1360" t="s">
        <v>149</v>
      </c>
      <c r="D1360"/>
    </row>
    <row r="1361" spans="1:4">
      <c r="A1361" t="s">
        <v>1508</v>
      </c>
      <c r="B1361">
        <v>101741</v>
      </c>
      <c r="C1361" t="s">
        <v>149</v>
      </c>
      <c r="D1361"/>
    </row>
    <row r="1362" spans="1:4">
      <c r="A1362" t="s">
        <v>1509</v>
      </c>
      <c r="B1362">
        <v>101742</v>
      </c>
      <c r="C1362" t="s">
        <v>149</v>
      </c>
      <c r="D1362"/>
    </row>
    <row r="1363" spans="1:4">
      <c r="A1363" t="s">
        <v>1510</v>
      </c>
      <c r="B1363">
        <v>101743</v>
      </c>
      <c r="C1363" t="s">
        <v>149</v>
      </c>
      <c r="D1363"/>
    </row>
    <row r="1364" spans="1:4">
      <c r="A1364" t="s">
        <v>1511</v>
      </c>
      <c r="B1364">
        <v>101744</v>
      </c>
      <c r="C1364" t="s">
        <v>149</v>
      </c>
      <c r="D1364"/>
    </row>
    <row r="1365" spans="1:4">
      <c r="A1365" t="s">
        <v>1512</v>
      </c>
      <c r="B1365">
        <v>101745</v>
      </c>
      <c r="C1365" t="s">
        <v>149</v>
      </c>
      <c r="D1365"/>
    </row>
    <row r="1366" spans="1:4">
      <c r="A1366" t="s">
        <v>1513</v>
      </c>
      <c r="B1366">
        <v>101746</v>
      </c>
      <c r="C1366" t="s">
        <v>149</v>
      </c>
      <c r="D1366"/>
    </row>
    <row r="1367" spans="1:4">
      <c r="A1367" t="s">
        <v>1514</v>
      </c>
      <c r="B1367">
        <v>101747</v>
      </c>
      <c r="C1367" t="s">
        <v>149</v>
      </c>
      <c r="D1367"/>
    </row>
    <row r="1368" spans="1:4">
      <c r="A1368" t="s">
        <v>1515</v>
      </c>
      <c r="B1368">
        <v>101748</v>
      </c>
      <c r="C1368" t="s">
        <v>149</v>
      </c>
      <c r="D1368"/>
    </row>
    <row r="1369" spans="1:4">
      <c r="A1369" t="s">
        <v>1516</v>
      </c>
      <c r="B1369">
        <v>101749</v>
      </c>
      <c r="C1369" t="s">
        <v>149</v>
      </c>
      <c r="D1369"/>
    </row>
    <row r="1370" spans="1:4">
      <c r="A1370" t="s">
        <v>1517</v>
      </c>
      <c r="B1370">
        <v>101750</v>
      </c>
      <c r="C1370" t="s">
        <v>149</v>
      </c>
      <c r="D1370"/>
    </row>
    <row r="1371" spans="1:4">
      <c r="A1371" t="s">
        <v>1518</v>
      </c>
      <c r="B1371">
        <v>101751</v>
      </c>
      <c r="C1371" t="s">
        <v>149</v>
      </c>
      <c r="D1371"/>
    </row>
    <row r="1372" spans="1:4">
      <c r="A1372" t="s">
        <v>1519</v>
      </c>
      <c r="B1372">
        <v>101752</v>
      </c>
      <c r="C1372" t="s">
        <v>149</v>
      </c>
      <c r="D1372"/>
    </row>
    <row r="1373" spans="1:4">
      <c r="A1373" t="s">
        <v>1520</v>
      </c>
      <c r="B1373">
        <v>101753</v>
      </c>
      <c r="C1373" t="s">
        <v>149</v>
      </c>
      <c r="D1373"/>
    </row>
    <row r="1374" spans="1:4">
      <c r="A1374" t="s">
        <v>1521</v>
      </c>
      <c r="B1374">
        <v>101754</v>
      </c>
      <c r="C1374" t="s">
        <v>149</v>
      </c>
      <c r="D1374"/>
    </row>
    <row r="1375" spans="1:4">
      <c r="A1375" t="s">
        <v>1522</v>
      </c>
      <c r="B1375">
        <v>101755</v>
      </c>
      <c r="C1375" t="s">
        <v>149</v>
      </c>
      <c r="D1375"/>
    </row>
    <row r="1376" spans="1:4">
      <c r="A1376" t="s">
        <v>1523</v>
      </c>
      <c r="B1376">
        <v>101756</v>
      </c>
      <c r="C1376" t="s">
        <v>149</v>
      </c>
      <c r="D1376"/>
    </row>
    <row r="1377" spans="1:4">
      <c r="A1377" t="s">
        <v>1524</v>
      </c>
      <c r="B1377">
        <v>101757</v>
      </c>
      <c r="C1377" t="s">
        <v>149</v>
      </c>
      <c r="D1377"/>
    </row>
    <row r="1378" spans="1:4">
      <c r="A1378" t="s">
        <v>1525</v>
      </c>
      <c r="B1378">
        <v>101758</v>
      </c>
      <c r="C1378" t="s">
        <v>149</v>
      </c>
      <c r="D1378"/>
    </row>
    <row r="1379" spans="1:4">
      <c r="A1379" t="s">
        <v>1526</v>
      </c>
      <c r="B1379">
        <v>101759</v>
      </c>
      <c r="C1379" t="s">
        <v>149</v>
      </c>
      <c r="D1379"/>
    </row>
    <row r="1380" spans="1:4">
      <c r="A1380" t="s">
        <v>1527</v>
      </c>
      <c r="B1380">
        <v>101760</v>
      </c>
      <c r="C1380" t="s">
        <v>149</v>
      </c>
      <c r="D1380"/>
    </row>
    <row r="1381" spans="1:4">
      <c r="A1381" t="s">
        <v>1528</v>
      </c>
      <c r="B1381">
        <v>101761</v>
      </c>
      <c r="C1381" t="s">
        <v>149</v>
      </c>
      <c r="D1381"/>
    </row>
    <row r="1382" spans="1:4">
      <c r="A1382" t="s">
        <v>1529</v>
      </c>
      <c r="B1382">
        <v>101762</v>
      </c>
      <c r="C1382" t="s">
        <v>149</v>
      </c>
      <c r="D1382"/>
    </row>
    <row r="1383" spans="1:4">
      <c r="A1383" t="s">
        <v>1530</v>
      </c>
      <c r="B1383">
        <v>101763</v>
      </c>
      <c r="C1383" t="s">
        <v>149</v>
      </c>
      <c r="D1383"/>
    </row>
    <row r="1384" spans="1:4">
      <c r="A1384" t="s">
        <v>1531</v>
      </c>
      <c r="B1384">
        <v>101764</v>
      </c>
      <c r="C1384" t="s">
        <v>149</v>
      </c>
      <c r="D1384"/>
    </row>
    <row r="1385" spans="1:4">
      <c r="A1385" t="s">
        <v>1532</v>
      </c>
      <c r="B1385">
        <v>101765</v>
      </c>
      <c r="C1385" t="s">
        <v>149</v>
      </c>
      <c r="D1385"/>
    </row>
    <row r="1386" spans="1:4">
      <c r="A1386" t="s">
        <v>1533</v>
      </c>
      <c r="B1386">
        <v>101766</v>
      </c>
      <c r="C1386" t="s">
        <v>149</v>
      </c>
      <c r="D1386"/>
    </row>
    <row r="1387" spans="1:4">
      <c r="A1387" t="s">
        <v>1534</v>
      </c>
      <c r="B1387">
        <v>101767</v>
      </c>
      <c r="C1387" t="s">
        <v>149</v>
      </c>
      <c r="D1387"/>
    </row>
    <row r="1388" spans="1:4">
      <c r="A1388" t="s">
        <v>1535</v>
      </c>
      <c r="B1388">
        <v>101768</v>
      </c>
      <c r="C1388" t="s">
        <v>149</v>
      </c>
      <c r="D1388"/>
    </row>
    <row r="1389" spans="1:4">
      <c r="A1389" t="s">
        <v>1536</v>
      </c>
      <c r="B1389">
        <v>101769</v>
      </c>
      <c r="C1389" t="s">
        <v>149</v>
      </c>
      <c r="D1389"/>
    </row>
    <row r="1390" spans="1:4">
      <c r="A1390" t="s">
        <v>1537</v>
      </c>
      <c r="B1390">
        <v>101770</v>
      </c>
      <c r="C1390" t="s">
        <v>149</v>
      </c>
      <c r="D1390"/>
    </row>
    <row r="1391" spans="1:4">
      <c r="A1391" t="s">
        <v>1538</v>
      </c>
      <c r="B1391">
        <v>101771</v>
      </c>
      <c r="C1391" t="s">
        <v>149</v>
      </c>
      <c r="D1391"/>
    </row>
    <row r="1392" spans="1:4">
      <c r="A1392" t="s">
        <v>1539</v>
      </c>
      <c r="B1392">
        <v>101772</v>
      </c>
      <c r="C1392" t="s">
        <v>149</v>
      </c>
      <c r="D1392"/>
    </row>
    <row r="1393" spans="1:4">
      <c r="A1393" t="s">
        <v>1540</v>
      </c>
      <c r="B1393">
        <v>101773</v>
      </c>
      <c r="C1393" t="s">
        <v>149</v>
      </c>
      <c r="D1393"/>
    </row>
    <row r="1394" spans="1:4">
      <c r="A1394" t="s">
        <v>1541</v>
      </c>
      <c r="B1394">
        <v>101774</v>
      </c>
      <c r="C1394" t="s">
        <v>149</v>
      </c>
      <c r="D1394"/>
    </row>
    <row r="1395" spans="1:4">
      <c r="A1395" t="s">
        <v>1542</v>
      </c>
      <c r="B1395">
        <v>101775</v>
      </c>
      <c r="C1395" t="s">
        <v>149</v>
      </c>
      <c r="D1395"/>
    </row>
    <row r="1396" spans="1:4">
      <c r="A1396" t="s">
        <v>1543</v>
      </c>
      <c r="B1396">
        <v>101776</v>
      </c>
      <c r="C1396" t="s">
        <v>149</v>
      </c>
      <c r="D1396"/>
    </row>
    <row r="1397" spans="1:4">
      <c r="A1397" t="s">
        <v>1544</v>
      </c>
      <c r="B1397">
        <v>101777</v>
      </c>
      <c r="C1397" t="s">
        <v>149</v>
      </c>
      <c r="D1397"/>
    </row>
    <row r="1398" spans="1:4">
      <c r="A1398" t="s">
        <v>1545</v>
      </c>
      <c r="B1398">
        <v>101778</v>
      </c>
      <c r="C1398" t="s">
        <v>149</v>
      </c>
      <c r="D1398"/>
    </row>
    <row r="1399" spans="1:4">
      <c r="A1399" t="s">
        <v>1546</v>
      </c>
      <c r="B1399">
        <v>101779</v>
      </c>
      <c r="C1399" t="s">
        <v>149</v>
      </c>
      <c r="D1399"/>
    </row>
    <row r="1400" spans="1:4">
      <c r="A1400" t="s">
        <v>1547</v>
      </c>
      <c r="B1400">
        <v>101780</v>
      </c>
      <c r="C1400" t="s">
        <v>149</v>
      </c>
      <c r="D1400"/>
    </row>
    <row r="1401" spans="1:4">
      <c r="A1401" t="s">
        <v>1548</v>
      </c>
      <c r="B1401">
        <v>101781</v>
      </c>
      <c r="C1401" t="s">
        <v>149</v>
      </c>
      <c r="D1401"/>
    </row>
    <row r="1402" spans="1:4">
      <c r="A1402" t="s">
        <v>1549</v>
      </c>
      <c r="B1402">
        <v>101782</v>
      </c>
      <c r="C1402" t="s">
        <v>149</v>
      </c>
      <c r="D1402"/>
    </row>
    <row r="1403" spans="1:4">
      <c r="A1403" t="s">
        <v>1550</v>
      </c>
      <c r="B1403">
        <v>101783</v>
      </c>
      <c r="C1403" t="s">
        <v>149</v>
      </c>
      <c r="D1403"/>
    </row>
    <row r="1404" spans="1:4">
      <c r="A1404" t="s">
        <v>1551</v>
      </c>
      <c r="B1404">
        <v>101784</v>
      </c>
      <c r="C1404" t="s">
        <v>149</v>
      </c>
      <c r="D1404"/>
    </row>
    <row r="1405" spans="1:4">
      <c r="A1405" t="s">
        <v>1552</v>
      </c>
      <c r="B1405">
        <v>101785</v>
      </c>
      <c r="C1405" t="s">
        <v>149</v>
      </c>
      <c r="D1405"/>
    </row>
    <row r="1406" spans="1:4">
      <c r="A1406" t="s">
        <v>1553</v>
      </c>
      <c r="B1406">
        <v>101786</v>
      </c>
      <c r="C1406" t="s">
        <v>149</v>
      </c>
      <c r="D1406"/>
    </row>
    <row r="1407" spans="1:4">
      <c r="A1407" t="s">
        <v>1554</v>
      </c>
      <c r="B1407">
        <v>101787</v>
      </c>
      <c r="C1407" t="s">
        <v>149</v>
      </c>
      <c r="D1407"/>
    </row>
    <row r="1408" spans="1:4">
      <c r="A1408" t="s">
        <v>1555</v>
      </c>
      <c r="B1408">
        <v>101788</v>
      </c>
      <c r="C1408" t="s">
        <v>149</v>
      </c>
      <c r="D1408"/>
    </row>
    <row r="1409" spans="1:4">
      <c r="A1409" t="s">
        <v>1556</v>
      </c>
      <c r="B1409">
        <v>101789</v>
      </c>
      <c r="C1409" t="s">
        <v>149</v>
      </c>
      <c r="D1409"/>
    </row>
    <row r="1410" spans="1:4">
      <c r="A1410" t="s">
        <v>1557</v>
      </c>
      <c r="B1410">
        <v>101790</v>
      </c>
      <c r="C1410" t="s">
        <v>149</v>
      </c>
      <c r="D1410"/>
    </row>
    <row r="1411" spans="1:4">
      <c r="A1411" t="s">
        <v>1558</v>
      </c>
      <c r="B1411">
        <v>101791</v>
      </c>
      <c r="C1411" t="s">
        <v>149</v>
      </c>
      <c r="D1411"/>
    </row>
    <row r="1412" spans="1:4">
      <c r="A1412" t="s">
        <v>1559</v>
      </c>
      <c r="B1412">
        <v>101792</v>
      </c>
      <c r="C1412" t="s">
        <v>149</v>
      </c>
      <c r="D1412"/>
    </row>
    <row r="1413" spans="1:4">
      <c r="A1413" t="s">
        <v>1560</v>
      </c>
      <c r="B1413">
        <v>101793</v>
      </c>
      <c r="C1413" t="s">
        <v>149</v>
      </c>
      <c r="D1413"/>
    </row>
    <row r="1414" spans="1:4">
      <c r="A1414" t="s">
        <v>1561</v>
      </c>
      <c r="B1414">
        <v>101794</v>
      </c>
      <c r="C1414" t="s">
        <v>149</v>
      </c>
      <c r="D1414"/>
    </row>
    <row r="1415" spans="1:4">
      <c r="A1415" t="s">
        <v>1562</v>
      </c>
      <c r="B1415">
        <v>101795</v>
      </c>
      <c r="C1415" t="s">
        <v>149</v>
      </c>
      <c r="D1415"/>
    </row>
    <row r="1416" spans="1:4">
      <c r="A1416" t="s">
        <v>1563</v>
      </c>
      <c r="B1416">
        <v>101796</v>
      </c>
      <c r="C1416" t="s">
        <v>149</v>
      </c>
      <c r="D1416"/>
    </row>
    <row r="1417" spans="1:4">
      <c r="A1417" t="s">
        <v>1564</v>
      </c>
      <c r="B1417">
        <v>101797</v>
      </c>
      <c r="C1417" t="s">
        <v>149</v>
      </c>
      <c r="D1417"/>
    </row>
    <row r="1418" spans="1:4">
      <c r="A1418" t="s">
        <v>1565</v>
      </c>
      <c r="B1418">
        <v>101798</v>
      </c>
      <c r="C1418" t="s">
        <v>149</v>
      </c>
      <c r="D1418"/>
    </row>
    <row r="1419" spans="1:4">
      <c r="A1419" t="s">
        <v>1566</v>
      </c>
      <c r="B1419">
        <v>101799</v>
      </c>
      <c r="C1419" t="s">
        <v>149</v>
      </c>
      <c r="D1419"/>
    </row>
    <row r="1420" spans="1:4">
      <c r="A1420" t="s">
        <v>1567</v>
      </c>
      <c r="B1420">
        <v>101800</v>
      </c>
      <c r="C1420" t="s">
        <v>149</v>
      </c>
      <c r="D1420"/>
    </row>
    <row r="1421" spans="1:4">
      <c r="A1421" t="s">
        <v>1568</v>
      </c>
      <c r="B1421">
        <v>101801</v>
      </c>
      <c r="C1421" t="s">
        <v>149</v>
      </c>
      <c r="D1421"/>
    </row>
    <row r="1422" spans="1:4">
      <c r="A1422" t="s">
        <v>1569</v>
      </c>
      <c r="B1422">
        <v>101802</v>
      </c>
      <c r="C1422" t="s">
        <v>149</v>
      </c>
      <c r="D1422"/>
    </row>
    <row r="1423" spans="1:4">
      <c r="A1423" t="s">
        <v>1570</v>
      </c>
      <c r="B1423">
        <v>101803</v>
      </c>
      <c r="C1423" t="s">
        <v>149</v>
      </c>
      <c r="D1423"/>
    </row>
    <row r="1424" spans="1:4">
      <c r="A1424" t="s">
        <v>1571</v>
      </c>
      <c r="B1424">
        <v>101804</v>
      </c>
      <c r="C1424" t="s">
        <v>149</v>
      </c>
      <c r="D1424"/>
    </row>
    <row r="1425" spans="1:4">
      <c r="A1425" t="s">
        <v>1572</v>
      </c>
      <c r="B1425">
        <v>101805</v>
      </c>
      <c r="C1425" t="s">
        <v>149</v>
      </c>
      <c r="D1425"/>
    </row>
    <row r="1426" spans="1:4">
      <c r="A1426" t="s">
        <v>1573</v>
      </c>
      <c r="B1426">
        <v>101806</v>
      </c>
      <c r="C1426" t="s">
        <v>149</v>
      </c>
      <c r="D1426"/>
    </row>
    <row r="1427" spans="1:4">
      <c r="A1427" t="s">
        <v>1574</v>
      </c>
      <c r="B1427">
        <v>101807</v>
      </c>
      <c r="C1427" t="s">
        <v>149</v>
      </c>
      <c r="D1427"/>
    </row>
    <row r="1428" spans="1:4">
      <c r="A1428" t="s">
        <v>1575</v>
      </c>
      <c r="B1428">
        <v>101808</v>
      </c>
      <c r="C1428" t="s">
        <v>149</v>
      </c>
      <c r="D1428"/>
    </row>
    <row r="1429" spans="1:4">
      <c r="A1429" t="s">
        <v>1576</v>
      </c>
      <c r="B1429">
        <v>101809</v>
      </c>
      <c r="C1429" t="s">
        <v>149</v>
      </c>
      <c r="D1429"/>
    </row>
    <row r="1430" spans="1:4">
      <c r="A1430" t="s">
        <v>1577</v>
      </c>
      <c r="B1430">
        <v>101810</v>
      </c>
      <c r="C1430" t="s">
        <v>149</v>
      </c>
      <c r="D1430"/>
    </row>
    <row r="1431" spans="1:4">
      <c r="A1431" t="s">
        <v>1578</v>
      </c>
      <c r="B1431">
        <v>101811</v>
      </c>
      <c r="C1431" t="s">
        <v>149</v>
      </c>
      <c r="D1431"/>
    </row>
    <row r="1432" spans="1:4">
      <c r="A1432" t="s">
        <v>1579</v>
      </c>
      <c r="B1432">
        <v>101812</v>
      </c>
      <c r="C1432" t="s">
        <v>149</v>
      </c>
      <c r="D1432"/>
    </row>
    <row r="1433" spans="1:4">
      <c r="A1433" t="s">
        <v>1580</v>
      </c>
      <c r="B1433">
        <v>101813</v>
      </c>
      <c r="C1433" t="s">
        <v>149</v>
      </c>
      <c r="D1433"/>
    </row>
    <row r="1434" spans="1:4">
      <c r="A1434" t="s">
        <v>1581</v>
      </c>
      <c r="B1434">
        <v>101814</v>
      </c>
      <c r="C1434" t="s">
        <v>149</v>
      </c>
      <c r="D1434"/>
    </row>
    <row r="1435" spans="1:4">
      <c r="A1435" t="s">
        <v>1582</v>
      </c>
      <c r="B1435">
        <v>101815</v>
      </c>
      <c r="C1435" t="s">
        <v>149</v>
      </c>
      <c r="D1435"/>
    </row>
    <row r="1436" spans="1:4">
      <c r="A1436" t="s">
        <v>1583</v>
      </c>
      <c r="B1436">
        <v>101816</v>
      </c>
      <c r="C1436" t="s">
        <v>149</v>
      </c>
      <c r="D1436"/>
    </row>
    <row r="1437" spans="1:4">
      <c r="A1437" t="s">
        <v>1584</v>
      </c>
      <c r="B1437">
        <v>101817</v>
      </c>
      <c r="C1437" t="s">
        <v>149</v>
      </c>
      <c r="D1437"/>
    </row>
    <row r="1438" spans="1:4">
      <c r="A1438" t="s">
        <v>1585</v>
      </c>
      <c r="B1438">
        <v>101818</v>
      </c>
      <c r="C1438" t="s">
        <v>149</v>
      </c>
      <c r="D1438"/>
    </row>
    <row r="1439" spans="1:4">
      <c r="A1439" t="s">
        <v>1586</v>
      </c>
      <c r="B1439">
        <v>101819</v>
      </c>
      <c r="C1439" t="s">
        <v>149</v>
      </c>
      <c r="D1439"/>
    </row>
    <row r="1440" spans="1:4">
      <c r="A1440" t="s">
        <v>1587</v>
      </c>
      <c r="B1440">
        <v>101820</v>
      </c>
      <c r="C1440" t="s">
        <v>149</v>
      </c>
      <c r="D1440"/>
    </row>
    <row r="1441" spans="1:4">
      <c r="A1441" t="s">
        <v>1588</v>
      </c>
      <c r="B1441">
        <v>101821</v>
      </c>
      <c r="C1441" t="s">
        <v>149</v>
      </c>
      <c r="D1441"/>
    </row>
    <row r="1442" spans="1:4">
      <c r="A1442" t="s">
        <v>1589</v>
      </c>
      <c r="B1442">
        <v>101822</v>
      </c>
      <c r="C1442" t="s">
        <v>149</v>
      </c>
      <c r="D1442"/>
    </row>
    <row r="1443" spans="1:4">
      <c r="A1443" t="s">
        <v>1590</v>
      </c>
      <c r="B1443">
        <v>101823</v>
      </c>
      <c r="C1443" t="s">
        <v>149</v>
      </c>
      <c r="D1443"/>
    </row>
    <row r="1444" spans="1:4">
      <c r="A1444" t="s">
        <v>1591</v>
      </c>
      <c r="B1444">
        <v>101824</v>
      </c>
      <c r="C1444" t="s">
        <v>149</v>
      </c>
      <c r="D1444"/>
    </row>
    <row r="1445" spans="1:4">
      <c r="A1445" t="s">
        <v>1592</v>
      </c>
      <c r="B1445">
        <v>101825</v>
      </c>
      <c r="C1445" t="s">
        <v>149</v>
      </c>
      <c r="D1445"/>
    </row>
    <row r="1446" spans="1:4">
      <c r="A1446" t="s">
        <v>1593</v>
      </c>
      <c r="B1446">
        <v>101826</v>
      </c>
      <c r="C1446" t="s">
        <v>149</v>
      </c>
      <c r="D1446"/>
    </row>
    <row r="1447" spans="1:4">
      <c r="A1447" t="s">
        <v>1594</v>
      </c>
      <c r="B1447">
        <v>101827</v>
      </c>
      <c r="C1447" t="s">
        <v>149</v>
      </c>
      <c r="D1447"/>
    </row>
    <row r="1448" spans="1:4">
      <c r="A1448" t="s">
        <v>1595</v>
      </c>
      <c r="B1448">
        <v>101828</v>
      </c>
      <c r="C1448" t="s">
        <v>149</v>
      </c>
      <c r="D1448"/>
    </row>
    <row r="1449" spans="1:4">
      <c r="A1449" t="s">
        <v>1596</v>
      </c>
      <c r="B1449">
        <v>101829</v>
      </c>
      <c r="C1449" t="s">
        <v>149</v>
      </c>
      <c r="D1449"/>
    </row>
    <row r="1450" spans="1:4">
      <c r="A1450" t="s">
        <v>1597</v>
      </c>
      <c r="B1450">
        <v>101830</v>
      </c>
      <c r="C1450" t="s">
        <v>149</v>
      </c>
      <c r="D1450"/>
    </row>
    <row r="1451" spans="1:4">
      <c r="A1451" t="s">
        <v>1598</v>
      </c>
      <c r="B1451">
        <v>101831</v>
      </c>
      <c r="C1451" t="s">
        <v>149</v>
      </c>
      <c r="D1451"/>
    </row>
    <row r="1452" spans="1:4">
      <c r="A1452" t="s">
        <v>1599</v>
      </c>
      <c r="B1452">
        <v>101832</v>
      </c>
      <c r="C1452" t="s">
        <v>149</v>
      </c>
      <c r="D1452"/>
    </row>
    <row r="1453" spans="1:4">
      <c r="A1453" t="s">
        <v>1600</v>
      </c>
      <c r="B1453">
        <v>101833</v>
      </c>
      <c r="C1453" t="s">
        <v>149</v>
      </c>
      <c r="D1453"/>
    </row>
    <row r="1454" spans="1:4">
      <c r="A1454" t="s">
        <v>1601</v>
      </c>
      <c r="B1454">
        <v>101834</v>
      </c>
      <c r="C1454" t="s">
        <v>149</v>
      </c>
      <c r="D1454"/>
    </row>
    <row r="1455" spans="1:4">
      <c r="A1455" t="s">
        <v>1602</v>
      </c>
      <c r="B1455">
        <v>101835</v>
      </c>
      <c r="C1455" t="s">
        <v>149</v>
      </c>
      <c r="D1455"/>
    </row>
    <row r="1456" spans="1:4">
      <c r="A1456" t="s">
        <v>1603</v>
      </c>
      <c r="B1456">
        <v>101836</v>
      </c>
      <c r="C1456" t="s">
        <v>149</v>
      </c>
      <c r="D1456"/>
    </row>
    <row r="1457" spans="1:4">
      <c r="A1457" t="s">
        <v>1604</v>
      </c>
      <c r="B1457">
        <v>101837</v>
      </c>
      <c r="C1457" t="s">
        <v>149</v>
      </c>
      <c r="D1457"/>
    </row>
    <row r="1458" spans="1:4">
      <c r="A1458" t="s">
        <v>1605</v>
      </c>
      <c r="B1458">
        <v>101838</v>
      </c>
      <c r="C1458" t="s">
        <v>149</v>
      </c>
      <c r="D1458"/>
    </row>
    <row r="1459" spans="1:4">
      <c r="A1459" t="s">
        <v>1606</v>
      </c>
      <c r="B1459">
        <v>101839</v>
      </c>
      <c r="C1459" t="s">
        <v>149</v>
      </c>
      <c r="D1459"/>
    </row>
    <row r="1460" spans="1:4">
      <c r="A1460" t="s">
        <v>1607</v>
      </c>
      <c r="B1460">
        <v>101840</v>
      </c>
      <c r="C1460" t="s">
        <v>149</v>
      </c>
      <c r="D1460"/>
    </row>
    <row r="1461" spans="1:4">
      <c r="A1461" t="s">
        <v>1608</v>
      </c>
      <c r="B1461">
        <v>101841</v>
      </c>
      <c r="C1461" t="s">
        <v>149</v>
      </c>
      <c r="D1461"/>
    </row>
    <row r="1462" spans="1:4">
      <c r="A1462" t="s">
        <v>1609</v>
      </c>
      <c r="B1462">
        <v>101842</v>
      </c>
      <c r="C1462" t="s">
        <v>149</v>
      </c>
      <c r="D1462"/>
    </row>
    <row r="1463" spans="1:4">
      <c r="A1463" t="s">
        <v>1610</v>
      </c>
      <c r="B1463">
        <v>101843</v>
      </c>
      <c r="C1463" t="s">
        <v>149</v>
      </c>
      <c r="D1463"/>
    </row>
    <row r="1464" spans="1:4">
      <c r="A1464" t="s">
        <v>1611</v>
      </c>
      <c r="B1464">
        <v>101847</v>
      </c>
      <c r="C1464" t="s">
        <v>149</v>
      </c>
      <c r="D1464"/>
    </row>
    <row r="1465" spans="1:4">
      <c r="A1465" t="s">
        <v>1612</v>
      </c>
      <c r="B1465">
        <v>101848</v>
      </c>
      <c r="C1465" t="s">
        <v>149</v>
      </c>
      <c r="D1465"/>
    </row>
    <row r="1466" spans="1:4">
      <c r="A1466" t="s">
        <v>1613</v>
      </c>
      <c r="B1466">
        <v>101849</v>
      </c>
      <c r="C1466" t="s">
        <v>149</v>
      </c>
      <c r="D1466"/>
    </row>
    <row r="1467" spans="1:4">
      <c r="A1467" t="s">
        <v>1614</v>
      </c>
      <c r="B1467">
        <v>101850</v>
      </c>
      <c r="C1467" t="s">
        <v>149</v>
      </c>
      <c r="D1467"/>
    </row>
    <row r="1468" spans="1:4">
      <c r="A1468" t="s">
        <v>1615</v>
      </c>
      <c r="B1468">
        <v>101851</v>
      </c>
      <c r="C1468" t="s">
        <v>149</v>
      </c>
      <c r="D1468"/>
    </row>
    <row r="1469" spans="1:4">
      <c r="A1469" t="s">
        <v>1616</v>
      </c>
      <c r="B1469">
        <v>101852</v>
      </c>
      <c r="C1469" t="s">
        <v>149</v>
      </c>
      <c r="D1469"/>
    </row>
    <row r="1470" spans="1:4">
      <c r="A1470" t="s">
        <v>1617</v>
      </c>
      <c r="B1470">
        <v>101853</v>
      </c>
      <c r="C1470" t="s">
        <v>149</v>
      </c>
      <c r="D1470"/>
    </row>
    <row r="1471" spans="1:4">
      <c r="A1471" t="s">
        <v>1618</v>
      </c>
      <c r="B1471">
        <v>101854</v>
      </c>
      <c r="C1471" t="s">
        <v>149</v>
      </c>
      <c r="D1471"/>
    </row>
    <row r="1472" spans="1:4">
      <c r="A1472" t="s">
        <v>1619</v>
      </c>
      <c r="B1472">
        <v>101855</v>
      </c>
      <c r="C1472" t="s">
        <v>149</v>
      </c>
      <c r="D1472"/>
    </row>
    <row r="1473" spans="1:4">
      <c r="A1473" t="s">
        <v>1620</v>
      </c>
      <c r="B1473">
        <v>101856</v>
      </c>
      <c r="C1473" t="s">
        <v>149</v>
      </c>
      <c r="D1473"/>
    </row>
    <row r="1474" spans="1:4">
      <c r="A1474" t="s">
        <v>1621</v>
      </c>
      <c r="B1474">
        <v>101857</v>
      </c>
      <c r="C1474" t="s">
        <v>149</v>
      </c>
      <c r="D1474"/>
    </row>
    <row r="1475" spans="1:4">
      <c r="A1475" t="s">
        <v>1622</v>
      </c>
      <c r="B1475">
        <v>101858</v>
      </c>
      <c r="C1475" t="s">
        <v>149</v>
      </c>
      <c r="D1475"/>
    </row>
    <row r="1476" spans="1:4">
      <c r="A1476" t="s">
        <v>1623</v>
      </c>
      <c r="B1476">
        <v>101859</v>
      </c>
      <c r="C1476" t="s">
        <v>149</v>
      </c>
      <c r="D1476"/>
    </row>
    <row r="1477" spans="1:4">
      <c r="A1477" t="s">
        <v>1624</v>
      </c>
      <c r="B1477">
        <v>101860</v>
      </c>
      <c r="C1477" t="s">
        <v>149</v>
      </c>
      <c r="D1477"/>
    </row>
    <row r="1478" spans="1:4">
      <c r="A1478" t="s">
        <v>1625</v>
      </c>
      <c r="B1478">
        <v>101861</v>
      </c>
      <c r="C1478" t="s">
        <v>149</v>
      </c>
      <c r="D1478"/>
    </row>
    <row r="1479" spans="1:4">
      <c r="A1479" t="s">
        <v>1626</v>
      </c>
      <c r="B1479">
        <v>101862</v>
      </c>
      <c r="C1479" t="s">
        <v>149</v>
      </c>
      <c r="D1479"/>
    </row>
    <row r="1480" spans="1:4">
      <c r="A1480" t="s">
        <v>1627</v>
      </c>
      <c r="B1480">
        <v>101863</v>
      </c>
      <c r="C1480" t="s">
        <v>149</v>
      </c>
      <c r="D1480"/>
    </row>
    <row r="1481" spans="1:4">
      <c r="A1481" t="s">
        <v>1628</v>
      </c>
      <c r="B1481">
        <v>101864</v>
      </c>
      <c r="C1481" t="s">
        <v>149</v>
      </c>
      <c r="D1481"/>
    </row>
    <row r="1482" spans="1:4">
      <c r="A1482" t="s">
        <v>1629</v>
      </c>
      <c r="B1482">
        <v>101865</v>
      </c>
      <c r="C1482" t="s">
        <v>149</v>
      </c>
      <c r="D1482"/>
    </row>
    <row r="1483" spans="1:4">
      <c r="A1483" t="s">
        <v>1630</v>
      </c>
      <c r="B1483">
        <v>101866</v>
      </c>
      <c r="C1483" t="s">
        <v>149</v>
      </c>
      <c r="D1483"/>
    </row>
    <row r="1484" spans="1:4">
      <c r="A1484" t="s">
        <v>1631</v>
      </c>
      <c r="B1484">
        <v>101867</v>
      </c>
      <c r="C1484" t="s">
        <v>149</v>
      </c>
      <c r="D1484"/>
    </row>
    <row r="1485" spans="1:4">
      <c r="A1485" t="s">
        <v>1632</v>
      </c>
      <c r="B1485">
        <v>101868</v>
      </c>
      <c r="C1485" t="s">
        <v>149</v>
      </c>
      <c r="D1485"/>
    </row>
    <row r="1486" spans="1:4">
      <c r="A1486" t="s">
        <v>1633</v>
      </c>
      <c r="B1486">
        <v>101869</v>
      </c>
      <c r="C1486" t="s">
        <v>149</v>
      </c>
      <c r="D1486"/>
    </row>
    <row r="1487" spans="1:4">
      <c r="A1487" t="s">
        <v>1634</v>
      </c>
      <c r="B1487">
        <v>101870</v>
      </c>
      <c r="C1487" t="s">
        <v>149</v>
      </c>
      <c r="D1487"/>
    </row>
    <row r="1488" spans="1:4">
      <c r="A1488" t="s">
        <v>1635</v>
      </c>
      <c r="B1488">
        <v>101871</v>
      </c>
      <c r="C1488" t="s">
        <v>149</v>
      </c>
      <c r="D1488"/>
    </row>
    <row r="1489" spans="1:4">
      <c r="A1489" t="s">
        <v>1636</v>
      </c>
      <c r="B1489">
        <v>101872</v>
      </c>
      <c r="C1489" t="s">
        <v>149</v>
      </c>
      <c r="D1489"/>
    </row>
    <row r="1490" spans="1:4">
      <c r="A1490" t="s">
        <v>1637</v>
      </c>
      <c r="B1490">
        <v>101873</v>
      </c>
      <c r="C1490" t="s">
        <v>149</v>
      </c>
      <c r="D1490"/>
    </row>
    <row r="1491" spans="1:4">
      <c r="A1491" t="s">
        <v>1638</v>
      </c>
      <c r="B1491">
        <v>101874</v>
      </c>
      <c r="C1491" t="s">
        <v>149</v>
      </c>
      <c r="D1491"/>
    </row>
    <row r="1492" spans="1:4">
      <c r="A1492" t="s">
        <v>1639</v>
      </c>
      <c r="B1492">
        <v>101875</v>
      </c>
      <c r="C1492" t="s">
        <v>149</v>
      </c>
      <c r="D1492"/>
    </row>
    <row r="1493" spans="1:4">
      <c r="A1493" t="s">
        <v>1640</v>
      </c>
      <c r="B1493">
        <v>101876</v>
      </c>
      <c r="C1493" t="s">
        <v>149</v>
      </c>
      <c r="D1493"/>
    </row>
    <row r="1494" spans="1:4">
      <c r="A1494" t="s">
        <v>1641</v>
      </c>
      <c r="B1494">
        <v>101877</v>
      </c>
      <c r="C1494" t="s">
        <v>149</v>
      </c>
      <c r="D1494"/>
    </row>
    <row r="1495" spans="1:4">
      <c r="A1495" t="s">
        <v>1642</v>
      </c>
      <c r="B1495">
        <v>101878</v>
      </c>
      <c r="C1495" t="s">
        <v>149</v>
      </c>
      <c r="D1495"/>
    </row>
    <row r="1496" spans="1:4">
      <c r="A1496" t="s">
        <v>1643</v>
      </c>
      <c r="B1496">
        <v>101879</v>
      </c>
      <c r="C1496" t="s">
        <v>149</v>
      </c>
      <c r="D1496"/>
    </row>
    <row r="1497" spans="1:4">
      <c r="A1497" t="s">
        <v>1644</v>
      </c>
      <c r="B1497">
        <v>101880</v>
      </c>
      <c r="C1497" t="s">
        <v>149</v>
      </c>
      <c r="D1497"/>
    </row>
    <row r="1498" spans="1:4">
      <c r="A1498" t="s">
        <v>1645</v>
      </c>
      <c r="B1498">
        <v>101881</v>
      </c>
      <c r="C1498" t="s">
        <v>149</v>
      </c>
      <c r="D1498"/>
    </row>
    <row r="1499" spans="1:4">
      <c r="A1499" t="s">
        <v>1646</v>
      </c>
      <c r="B1499">
        <v>101882</v>
      </c>
      <c r="C1499" t="s">
        <v>149</v>
      </c>
      <c r="D1499"/>
    </row>
    <row r="1500" spans="1:4">
      <c r="A1500" t="s">
        <v>1647</v>
      </c>
      <c r="B1500">
        <v>101883</v>
      </c>
      <c r="C1500" t="s">
        <v>149</v>
      </c>
      <c r="D1500"/>
    </row>
    <row r="1501" spans="1:4">
      <c r="A1501" t="s">
        <v>1648</v>
      </c>
      <c r="B1501">
        <v>101884</v>
      </c>
      <c r="C1501" t="s">
        <v>149</v>
      </c>
      <c r="D1501"/>
    </row>
    <row r="1502" spans="1:4">
      <c r="A1502" t="s">
        <v>1649</v>
      </c>
      <c r="B1502">
        <v>101885</v>
      </c>
      <c r="C1502" t="s">
        <v>149</v>
      </c>
      <c r="D1502"/>
    </row>
    <row r="1503" spans="1:4">
      <c r="A1503" t="s">
        <v>1650</v>
      </c>
      <c r="B1503">
        <v>101886</v>
      </c>
      <c r="C1503" t="s">
        <v>149</v>
      </c>
      <c r="D1503"/>
    </row>
    <row r="1504" spans="1:4">
      <c r="A1504" t="s">
        <v>1651</v>
      </c>
      <c r="B1504">
        <v>101887</v>
      </c>
      <c r="C1504" t="s">
        <v>149</v>
      </c>
      <c r="D1504"/>
    </row>
    <row r="1505" spans="1:4">
      <c r="A1505" t="s">
        <v>1652</v>
      </c>
      <c r="B1505">
        <v>101888</v>
      </c>
      <c r="C1505" t="s">
        <v>149</v>
      </c>
      <c r="D1505"/>
    </row>
    <row r="1506" spans="1:4">
      <c r="A1506" t="s">
        <v>1653</v>
      </c>
      <c r="B1506">
        <v>101889</v>
      </c>
      <c r="C1506" t="s">
        <v>149</v>
      </c>
      <c r="D1506"/>
    </row>
    <row r="1507" spans="1:4">
      <c r="A1507" t="s">
        <v>1654</v>
      </c>
      <c r="B1507">
        <v>101890</v>
      </c>
      <c r="C1507" t="s">
        <v>149</v>
      </c>
      <c r="D1507"/>
    </row>
    <row r="1508" spans="1:4">
      <c r="A1508" t="s">
        <v>1655</v>
      </c>
      <c r="B1508">
        <v>101891</v>
      </c>
      <c r="C1508" t="s">
        <v>149</v>
      </c>
      <c r="D1508"/>
    </row>
    <row r="1509" spans="1:4">
      <c r="A1509" t="s">
        <v>1656</v>
      </c>
      <c r="B1509">
        <v>101892</v>
      </c>
      <c r="C1509" t="s">
        <v>149</v>
      </c>
      <c r="D1509"/>
    </row>
    <row r="1510" spans="1:4">
      <c r="A1510" t="s">
        <v>1657</v>
      </c>
      <c r="B1510">
        <v>101893</v>
      </c>
      <c r="C1510" t="s">
        <v>149</v>
      </c>
      <c r="D1510"/>
    </row>
    <row r="1511" spans="1:4">
      <c r="A1511" t="s">
        <v>1658</v>
      </c>
      <c r="B1511">
        <v>101894</v>
      </c>
      <c r="C1511" t="s">
        <v>149</v>
      </c>
      <c r="D1511"/>
    </row>
    <row r="1512" spans="1:4">
      <c r="A1512" t="s">
        <v>1659</v>
      </c>
      <c r="B1512">
        <v>101895</v>
      </c>
      <c r="C1512" t="s">
        <v>149</v>
      </c>
      <c r="D1512"/>
    </row>
    <row r="1513" spans="1:4">
      <c r="A1513" t="s">
        <v>1660</v>
      </c>
      <c r="B1513">
        <v>101896</v>
      </c>
      <c r="C1513" t="s">
        <v>149</v>
      </c>
      <c r="D1513"/>
    </row>
    <row r="1514" spans="1:4">
      <c r="A1514" t="s">
        <v>1661</v>
      </c>
      <c r="B1514">
        <v>101897</v>
      </c>
      <c r="C1514" t="s">
        <v>149</v>
      </c>
      <c r="D1514"/>
    </row>
    <row r="1515" spans="1:4">
      <c r="A1515" t="s">
        <v>1662</v>
      </c>
      <c r="B1515">
        <v>101898</v>
      </c>
      <c r="C1515" t="s">
        <v>149</v>
      </c>
      <c r="D1515"/>
    </row>
    <row r="1516" spans="1:4">
      <c r="A1516" t="s">
        <v>1663</v>
      </c>
      <c r="B1516">
        <v>101899</v>
      </c>
      <c r="C1516" t="s">
        <v>149</v>
      </c>
      <c r="D1516"/>
    </row>
    <row r="1517" spans="1:4">
      <c r="A1517" t="s">
        <v>1664</v>
      </c>
      <c r="B1517">
        <v>101900</v>
      </c>
      <c r="C1517" t="s">
        <v>149</v>
      </c>
      <c r="D1517"/>
    </row>
    <row r="1518" spans="1:4">
      <c r="A1518" t="s">
        <v>1665</v>
      </c>
      <c r="B1518">
        <v>101901</v>
      </c>
      <c r="C1518" t="s">
        <v>149</v>
      </c>
      <c r="D1518"/>
    </row>
    <row r="1519" spans="1:4">
      <c r="A1519" t="s">
        <v>1666</v>
      </c>
      <c r="B1519">
        <v>101902</v>
      </c>
      <c r="C1519" t="s">
        <v>149</v>
      </c>
      <c r="D1519"/>
    </row>
    <row r="1520" spans="1:4">
      <c r="A1520" t="s">
        <v>1667</v>
      </c>
      <c r="B1520">
        <v>101903</v>
      </c>
      <c r="C1520" t="s">
        <v>149</v>
      </c>
      <c r="D1520"/>
    </row>
    <row r="1521" spans="1:4">
      <c r="A1521" t="s">
        <v>1668</v>
      </c>
      <c r="B1521">
        <v>101904</v>
      </c>
      <c r="C1521" t="s">
        <v>149</v>
      </c>
      <c r="D1521"/>
    </row>
    <row r="1522" spans="1:4">
      <c r="A1522" t="s">
        <v>1669</v>
      </c>
      <c r="B1522">
        <v>101905</v>
      </c>
      <c r="C1522" t="s">
        <v>149</v>
      </c>
      <c r="D1522"/>
    </row>
    <row r="1523" spans="1:4">
      <c r="A1523" t="s">
        <v>1670</v>
      </c>
      <c r="B1523">
        <v>101907</v>
      </c>
      <c r="C1523" t="s">
        <v>149</v>
      </c>
      <c r="D1523"/>
    </row>
    <row r="1524" spans="1:4">
      <c r="A1524" t="s">
        <v>1671</v>
      </c>
      <c r="B1524">
        <v>101908</v>
      </c>
      <c r="C1524" t="s">
        <v>149</v>
      </c>
      <c r="D1524"/>
    </row>
    <row r="1525" spans="1:4">
      <c r="A1525" t="s">
        <v>1672</v>
      </c>
      <c r="B1525">
        <v>101909</v>
      </c>
      <c r="C1525" t="s">
        <v>149</v>
      </c>
      <c r="D1525"/>
    </row>
    <row r="1526" spans="1:4">
      <c r="A1526" t="s">
        <v>1673</v>
      </c>
      <c r="B1526">
        <v>101910</v>
      </c>
      <c r="C1526" t="s">
        <v>149</v>
      </c>
      <c r="D1526"/>
    </row>
    <row r="1527" spans="1:4">
      <c r="A1527" t="s">
        <v>1674</v>
      </c>
      <c r="B1527">
        <v>101911</v>
      </c>
      <c r="C1527" t="s">
        <v>149</v>
      </c>
      <c r="D1527"/>
    </row>
    <row r="1528" spans="1:4">
      <c r="A1528" t="s">
        <v>1675</v>
      </c>
      <c r="B1528">
        <v>101912</v>
      </c>
      <c r="C1528" t="s">
        <v>149</v>
      </c>
      <c r="D1528"/>
    </row>
    <row r="1529" spans="1:4">
      <c r="A1529" t="s">
        <v>1676</v>
      </c>
      <c r="B1529">
        <v>101913</v>
      </c>
      <c r="C1529" t="s">
        <v>149</v>
      </c>
      <c r="D1529"/>
    </row>
    <row r="1530" spans="1:4">
      <c r="A1530" t="s">
        <v>1677</v>
      </c>
      <c r="B1530">
        <v>101914</v>
      </c>
      <c r="C1530" t="s">
        <v>149</v>
      </c>
      <c r="D1530"/>
    </row>
    <row r="1531" spans="1:4">
      <c r="A1531" t="s">
        <v>1678</v>
      </c>
      <c r="B1531">
        <v>101915</v>
      </c>
      <c r="C1531" t="s">
        <v>149</v>
      </c>
      <c r="D1531"/>
    </row>
    <row r="1532" spans="1:4">
      <c r="A1532" t="s">
        <v>1679</v>
      </c>
      <c r="B1532">
        <v>101916</v>
      </c>
      <c r="C1532" t="s">
        <v>149</v>
      </c>
      <c r="D1532"/>
    </row>
    <row r="1533" spans="1:4">
      <c r="A1533" t="s">
        <v>1680</v>
      </c>
      <c r="B1533">
        <v>101917</v>
      </c>
      <c r="C1533" t="s">
        <v>149</v>
      </c>
      <c r="D1533"/>
    </row>
    <row r="1534" spans="1:4">
      <c r="A1534" t="s">
        <v>1681</v>
      </c>
      <c r="B1534">
        <v>101918</v>
      </c>
      <c r="C1534" t="s">
        <v>149</v>
      </c>
      <c r="D1534"/>
    </row>
    <row r="1535" spans="1:4">
      <c r="A1535" t="s">
        <v>1682</v>
      </c>
      <c r="B1535">
        <v>101919</v>
      </c>
      <c r="C1535" t="s">
        <v>149</v>
      </c>
      <c r="D1535"/>
    </row>
    <row r="1536" spans="1:4">
      <c r="A1536" t="s">
        <v>1683</v>
      </c>
      <c r="B1536">
        <v>101920</v>
      </c>
      <c r="C1536" t="s">
        <v>149</v>
      </c>
      <c r="D1536"/>
    </row>
    <row r="1537" spans="1:4">
      <c r="A1537" t="s">
        <v>1684</v>
      </c>
      <c r="B1537">
        <v>101921</v>
      </c>
      <c r="C1537" t="s">
        <v>149</v>
      </c>
      <c r="D1537"/>
    </row>
    <row r="1538" spans="1:4">
      <c r="A1538" t="s">
        <v>1685</v>
      </c>
      <c r="B1538">
        <v>101922</v>
      </c>
      <c r="C1538" t="s">
        <v>149</v>
      </c>
      <c r="D1538"/>
    </row>
    <row r="1539" spans="1:4">
      <c r="A1539" t="s">
        <v>1686</v>
      </c>
      <c r="B1539">
        <v>101923</v>
      </c>
      <c r="C1539" t="s">
        <v>149</v>
      </c>
      <c r="D1539"/>
    </row>
    <row r="1540" spans="1:4">
      <c r="A1540" t="s">
        <v>1687</v>
      </c>
      <c r="B1540">
        <v>101924</v>
      </c>
      <c r="C1540" t="s">
        <v>149</v>
      </c>
      <c r="D1540"/>
    </row>
    <row r="1541" spans="1:4">
      <c r="A1541" t="s">
        <v>1688</v>
      </c>
      <c r="B1541">
        <v>101925</v>
      </c>
      <c r="C1541" t="s">
        <v>149</v>
      </c>
      <c r="D1541"/>
    </row>
    <row r="1542" spans="1:4">
      <c r="A1542" t="s">
        <v>1689</v>
      </c>
      <c r="B1542">
        <v>101926</v>
      </c>
      <c r="C1542" t="s">
        <v>149</v>
      </c>
      <c r="D1542"/>
    </row>
    <row r="1543" spans="1:4">
      <c r="A1543" t="s">
        <v>1690</v>
      </c>
      <c r="B1543">
        <v>101927</v>
      </c>
      <c r="C1543" t="s">
        <v>149</v>
      </c>
      <c r="D1543"/>
    </row>
    <row r="1544" spans="1:4">
      <c r="A1544" t="s">
        <v>1691</v>
      </c>
      <c r="B1544">
        <v>101928</v>
      </c>
      <c r="C1544" t="s">
        <v>149</v>
      </c>
      <c r="D1544"/>
    </row>
    <row r="1545" spans="1:4">
      <c r="A1545" t="s">
        <v>1692</v>
      </c>
      <c r="B1545">
        <v>101929</v>
      </c>
      <c r="C1545" t="s">
        <v>149</v>
      </c>
      <c r="D1545"/>
    </row>
    <row r="1546" spans="1:4">
      <c r="A1546" t="s">
        <v>1693</v>
      </c>
      <c r="B1546">
        <v>101930</v>
      </c>
      <c r="C1546" t="s">
        <v>149</v>
      </c>
      <c r="D1546"/>
    </row>
    <row r="1547" spans="1:4">
      <c r="A1547" t="s">
        <v>1694</v>
      </c>
      <c r="B1547">
        <v>101931</v>
      </c>
      <c r="C1547" t="s">
        <v>149</v>
      </c>
      <c r="D1547"/>
    </row>
    <row r="1548" spans="1:4">
      <c r="A1548" t="s">
        <v>1695</v>
      </c>
      <c r="B1548">
        <v>101933</v>
      </c>
      <c r="C1548" t="s">
        <v>149</v>
      </c>
      <c r="D1548"/>
    </row>
    <row r="1549" spans="1:4">
      <c r="A1549" t="s">
        <v>1696</v>
      </c>
      <c r="B1549">
        <v>101937</v>
      </c>
      <c r="C1549" t="s">
        <v>149</v>
      </c>
      <c r="D1549"/>
    </row>
    <row r="1550" spans="1:4">
      <c r="A1550" t="s">
        <v>1697</v>
      </c>
      <c r="B1550">
        <v>101942</v>
      </c>
      <c r="C1550" t="s">
        <v>149</v>
      </c>
      <c r="D1550"/>
    </row>
    <row r="1551" spans="1:4">
      <c r="A1551" t="s">
        <v>1698</v>
      </c>
      <c r="B1551">
        <v>101943</v>
      </c>
      <c r="C1551" t="s">
        <v>149</v>
      </c>
      <c r="D1551"/>
    </row>
    <row r="1552" spans="1:4">
      <c r="A1552" t="s">
        <v>1699</v>
      </c>
      <c r="B1552">
        <v>101944</v>
      </c>
      <c r="C1552" t="s">
        <v>149</v>
      </c>
      <c r="D1552"/>
    </row>
    <row r="1553" spans="1:4">
      <c r="A1553" t="s">
        <v>1700</v>
      </c>
      <c r="B1553">
        <v>101945</v>
      </c>
      <c r="C1553" t="s">
        <v>149</v>
      </c>
      <c r="D1553"/>
    </row>
    <row r="1554" spans="1:4">
      <c r="A1554" t="s">
        <v>1701</v>
      </c>
      <c r="B1554">
        <v>101946</v>
      </c>
      <c r="C1554" t="s">
        <v>149</v>
      </c>
      <c r="D1554"/>
    </row>
    <row r="1555" spans="1:4">
      <c r="A1555" t="s">
        <v>1702</v>
      </c>
      <c r="B1555">
        <v>101947</v>
      </c>
      <c r="C1555" t="s">
        <v>149</v>
      </c>
      <c r="D1555"/>
    </row>
    <row r="1556" spans="1:4">
      <c r="A1556" t="s">
        <v>1703</v>
      </c>
      <c r="B1556">
        <v>101948</v>
      </c>
      <c r="C1556" t="s">
        <v>149</v>
      </c>
      <c r="D1556"/>
    </row>
    <row r="1557" spans="1:4">
      <c r="A1557" t="s">
        <v>1704</v>
      </c>
      <c r="B1557">
        <v>101949</v>
      </c>
      <c r="C1557" t="s">
        <v>149</v>
      </c>
      <c r="D1557"/>
    </row>
    <row r="1558" spans="1:4">
      <c r="A1558" t="s">
        <v>1705</v>
      </c>
      <c r="B1558">
        <v>101950</v>
      </c>
      <c r="C1558" t="s">
        <v>149</v>
      </c>
      <c r="D1558"/>
    </row>
    <row r="1559" spans="1:4">
      <c r="A1559" t="s">
        <v>1706</v>
      </c>
      <c r="B1559">
        <v>101951</v>
      </c>
      <c r="C1559" t="s">
        <v>149</v>
      </c>
      <c r="D1559"/>
    </row>
    <row r="1560" spans="1:4">
      <c r="A1560" t="s">
        <v>1707</v>
      </c>
      <c r="B1560">
        <v>101952</v>
      </c>
      <c r="C1560" t="s">
        <v>149</v>
      </c>
      <c r="D1560"/>
    </row>
    <row r="1561" spans="1:4">
      <c r="A1561" t="s">
        <v>1708</v>
      </c>
      <c r="B1561">
        <v>101953</v>
      </c>
      <c r="C1561" t="s">
        <v>149</v>
      </c>
      <c r="D1561"/>
    </row>
    <row r="1562" spans="1:4">
      <c r="A1562" t="s">
        <v>1709</v>
      </c>
      <c r="B1562">
        <v>101954</v>
      </c>
      <c r="C1562" t="s">
        <v>149</v>
      </c>
      <c r="D1562"/>
    </row>
    <row r="1563" spans="1:4">
      <c r="A1563" t="s">
        <v>1710</v>
      </c>
      <c r="B1563">
        <v>101955</v>
      </c>
      <c r="C1563" t="s">
        <v>149</v>
      </c>
      <c r="D1563"/>
    </row>
    <row r="1564" spans="1:4">
      <c r="A1564" t="s">
        <v>1711</v>
      </c>
      <c r="B1564">
        <v>101956</v>
      </c>
      <c r="C1564" t="s">
        <v>149</v>
      </c>
      <c r="D1564"/>
    </row>
    <row r="1565" spans="1:4">
      <c r="A1565" t="s">
        <v>1712</v>
      </c>
      <c r="B1565">
        <v>101957</v>
      </c>
      <c r="C1565" t="s">
        <v>149</v>
      </c>
      <c r="D1565"/>
    </row>
    <row r="1566" spans="1:4">
      <c r="A1566" t="s">
        <v>1713</v>
      </c>
      <c r="B1566">
        <v>101958</v>
      </c>
      <c r="C1566" t="s">
        <v>149</v>
      </c>
      <c r="D1566"/>
    </row>
    <row r="1567" spans="1:4">
      <c r="A1567" t="s">
        <v>1714</v>
      </c>
      <c r="B1567">
        <v>101959</v>
      </c>
      <c r="C1567" t="s">
        <v>149</v>
      </c>
      <c r="D1567"/>
    </row>
    <row r="1568" spans="1:4">
      <c r="A1568" t="s">
        <v>1715</v>
      </c>
      <c r="B1568">
        <v>101960</v>
      </c>
      <c r="C1568" t="s">
        <v>149</v>
      </c>
      <c r="D1568"/>
    </row>
    <row r="1569" spans="1:4">
      <c r="A1569" t="s">
        <v>1716</v>
      </c>
      <c r="B1569">
        <v>101961</v>
      </c>
      <c r="C1569" t="s">
        <v>149</v>
      </c>
      <c r="D1569"/>
    </row>
    <row r="1570" spans="1:4">
      <c r="A1570" t="s">
        <v>1717</v>
      </c>
      <c r="B1570">
        <v>101962</v>
      </c>
      <c r="C1570" t="s">
        <v>149</v>
      </c>
      <c r="D1570"/>
    </row>
    <row r="1571" spans="1:4">
      <c r="A1571" t="s">
        <v>1718</v>
      </c>
      <c r="B1571">
        <v>101963</v>
      </c>
      <c r="C1571" t="s">
        <v>149</v>
      </c>
      <c r="D1571"/>
    </row>
    <row r="1572" spans="1:4">
      <c r="A1572" t="s">
        <v>1719</v>
      </c>
      <c r="B1572">
        <v>101964</v>
      </c>
      <c r="C1572" t="s">
        <v>149</v>
      </c>
      <c r="D1572"/>
    </row>
    <row r="1573" spans="1:4">
      <c r="A1573" t="s">
        <v>1720</v>
      </c>
      <c r="B1573">
        <v>101965</v>
      </c>
      <c r="C1573" t="s">
        <v>149</v>
      </c>
      <c r="D1573"/>
    </row>
    <row r="1574" spans="1:4">
      <c r="A1574" t="s">
        <v>1721</v>
      </c>
      <c r="B1574">
        <v>101966</v>
      </c>
      <c r="C1574" t="s">
        <v>149</v>
      </c>
      <c r="D1574"/>
    </row>
    <row r="1575" spans="1:4">
      <c r="A1575" t="s">
        <v>1722</v>
      </c>
      <c r="B1575">
        <v>101967</v>
      </c>
      <c r="C1575" t="s">
        <v>149</v>
      </c>
      <c r="D1575"/>
    </row>
    <row r="1576" spans="1:4">
      <c r="A1576" t="s">
        <v>1723</v>
      </c>
      <c r="B1576">
        <v>101968</v>
      </c>
      <c r="C1576" t="s">
        <v>149</v>
      </c>
      <c r="D1576"/>
    </row>
    <row r="1577" spans="1:4">
      <c r="A1577" t="s">
        <v>1724</v>
      </c>
      <c r="B1577">
        <v>101969</v>
      </c>
      <c r="C1577" t="s">
        <v>149</v>
      </c>
      <c r="D1577"/>
    </row>
    <row r="1578" spans="1:4">
      <c r="A1578" t="s">
        <v>1725</v>
      </c>
      <c r="B1578">
        <v>101970</v>
      </c>
      <c r="C1578" t="s">
        <v>149</v>
      </c>
      <c r="D1578"/>
    </row>
    <row r="1579" spans="1:4">
      <c r="A1579" t="s">
        <v>1726</v>
      </c>
      <c r="B1579">
        <v>101971</v>
      </c>
      <c r="C1579" t="s">
        <v>149</v>
      </c>
      <c r="D1579"/>
    </row>
    <row r="1580" spans="1:4">
      <c r="A1580" t="s">
        <v>1727</v>
      </c>
      <c r="B1580">
        <v>101972</v>
      </c>
      <c r="C1580" t="s">
        <v>149</v>
      </c>
      <c r="D1580"/>
    </row>
    <row r="1581" spans="1:4">
      <c r="A1581" t="s">
        <v>1728</v>
      </c>
      <c r="B1581">
        <v>101973</v>
      </c>
      <c r="C1581" t="s">
        <v>149</v>
      </c>
      <c r="D1581"/>
    </row>
    <row r="1582" spans="1:4">
      <c r="A1582" t="s">
        <v>1729</v>
      </c>
      <c r="B1582">
        <v>101974</v>
      </c>
      <c r="C1582" t="s">
        <v>149</v>
      </c>
      <c r="D1582"/>
    </row>
    <row r="1583" spans="1:4">
      <c r="A1583" t="s">
        <v>1730</v>
      </c>
      <c r="B1583">
        <v>101975</v>
      </c>
      <c r="C1583" t="s">
        <v>149</v>
      </c>
      <c r="D1583"/>
    </row>
    <row r="1584" spans="1:4">
      <c r="A1584" t="s">
        <v>1731</v>
      </c>
      <c r="B1584">
        <v>101976</v>
      </c>
      <c r="C1584" t="s">
        <v>149</v>
      </c>
      <c r="D1584"/>
    </row>
    <row r="1585" spans="1:4">
      <c r="A1585" t="s">
        <v>1732</v>
      </c>
      <c r="B1585">
        <v>101977</v>
      </c>
      <c r="C1585" t="s">
        <v>149</v>
      </c>
      <c r="D1585"/>
    </row>
    <row r="1586" spans="1:4">
      <c r="A1586" t="s">
        <v>1733</v>
      </c>
      <c r="B1586">
        <v>101978</v>
      </c>
      <c r="C1586" t="s">
        <v>149</v>
      </c>
      <c r="D1586"/>
    </row>
    <row r="1587" spans="1:4">
      <c r="A1587" t="s">
        <v>1734</v>
      </c>
      <c r="B1587">
        <v>101979</v>
      </c>
      <c r="C1587" t="s">
        <v>149</v>
      </c>
      <c r="D1587"/>
    </row>
    <row r="1588" spans="1:4">
      <c r="A1588" t="s">
        <v>1735</v>
      </c>
      <c r="B1588">
        <v>101980</v>
      </c>
      <c r="C1588" t="s">
        <v>149</v>
      </c>
      <c r="D1588"/>
    </row>
    <row r="1589" spans="1:4">
      <c r="A1589" t="s">
        <v>1736</v>
      </c>
      <c r="B1589">
        <v>101981</v>
      </c>
      <c r="C1589" t="s">
        <v>149</v>
      </c>
      <c r="D1589"/>
    </row>
    <row r="1590" spans="1:4">
      <c r="A1590" t="s">
        <v>1737</v>
      </c>
      <c r="B1590">
        <v>101982</v>
      </c>
      <c r="C1590" t="s">
        <v>149</v>
      </c>
      <c r="D1590"/>
    </row>
    <row r="1591" spans="1:4">
      <c r="A1591" t="s">
        <v>1738</v>
      </c>
      <c r="B1591">
        <v>101983</v>
      </c>
      <c r="C1591" t="s">
        <v>149</v>
      </c>
      <c r="D1591"/>
    </row>
    <row r="1592" spans="1:4">
      <c r="A1592" t="s">
        <v>1739</v>
      </c>
      <c r="B1592">
        <v>101984</v>
      </c>
      <c r="C1592" t="s">
        <v>149</v>
      </c>
      <c r="D1592"/>
    </row>
    <row r="1593" spans="1:4">
      <c r="A1593" t="s">
        <v>1740</v>
      </c>
      <c r="B1593">
        <v>101985</v>
      </c>
      <c r="C1593" t="s">
        <v>149</v>
      </c>
      <c r="D1593"/>
    </row>
    <row r="1594" spans="1:4">
      <c r="A1594" t="s">
        <v>1741</v>
      </c>
      <c r="B1594">
        <v>101986</v>
      </c>
      <c r="C1594" t="s">
        <v>149</v>
      </c>
      <c r="D1594"/>
    </row>
    <row r="1595" spans="1:4">
      <c r="A1595" t="s">
        <v>1742</v>
      </c>
      <c r="B1595">
        <v>101987</v>
      </c>
      <c r="C1595" t="s">
        <v>149</v>
      </c>
      <c r="D1595"/>
    </row>
    <row r="1596" spans="1:4">
      <c r="A1596" t="s">
        <v>1743</v>
      </c>
      <c r="B1596">
        <v>101988</v>
      </c>
      <c r="C1596" t="s">
        <v>149</v>
      </c>
      <c r="D1596"/>
    </row>
    <row r="1597" spans="1:4">
      <c r="A1597" t="s">
        <v>1744</v>
      </c>
      <c r="B1597">
        <v>101989</v>
      </c>
      <c r="C1597" t="s">
        <v>149</v>
      </c>
      <c r="D1597"/>
    </row>
    <row r="1598" spans="1:4">
      <c r="A1598" t="s">
        <v>1745</v>
      </c>
      <c r="B1598">
        <v>101990</v>
      </c>
      <c r="C1598" t="s">
        <v>149</v>
      </c>
      <c r="D1598"/>
    </row>
    <row r="1599" spans="1:4">
      <c r="A1599" t="s">
        <v>1746</v>
      </c>
      <c r="B1599">
        <v>101991</v>
      </c>
      <c r="C1599" t="s">
        <v>149</v>
      </c>
      <c r="D1599"/>
    </row>
    <row r="1600" spans="1:4">
      <c r="A1600" t="s">
        <v>1747</v>
      </c>
      <c r="B1600">
        <v>101992</v>
      </c>
      <c r="C1600" t="s">
        <v>149</v>
      </c>
      <c r="D1600"/>
    </row>
    <row r="1601" spans="1:4">
      <c r="A1601" t="s">
        <v>1748</v>
      </c>
      <c r="B1601">
        <v>101993</v>
      </c>
      <c r="C1601" t="s">
        <v>149</v>
      </c>
      <c r="D1601"/>
    </row>
    <row r="1602" spans="1:4">
      <c r="A1602" t="s">
        <v>1749</v>
      </c>
      <c r="B1602">
        <v>101994</v>
      </c>
      <c r="C1602" t="s">
        <v>149</v>
      </c>
      <c r="D1602"/>
    </row>
    <row r="1603" spans="1:4">
      <c r="A1603" t="s">
        <v>1750</v>
      </c>
      <c r="B1603">
        <v>101995</v>
      </c>
      <c r="C1603" t="s">
        <v>149</v>
      </c>
      <c r="D1603"/>
    </row>
    <row r="1604" spans="1:4">
      <c r="A1604" t="s">
        <v>1751</v>
      </c>
      <c r="B1604">
        <v>101996</v>
      </c>
      <c r="C1604" t="s">
        <v>149</v>
      </c>
      <c r="D1604"/>
    </row>
    <row r="1605" spans="1:4">
      <c r="A1605" t="s">
        <v>1752</v>
      </c>
      <c r="B1605">
        <v>101997</v>
      </c>
      <c r="C1605" t="s">
        <v>149</v>
      </c>
      <c r="D1605"/>
    </row>
    <row r="1606" spans="1:4">
      <c r="A1606" t="s">
        <v>1753</v>
      </c>
      <c r="B1606">
        <v>101998</v>
      </c>
      <c r="C1606" t="s">
        <v>149</v>
      </c>
      <c r="D1606"/>
    </row>
    <row r="1607" spans="1:4">
      <c r="A1607" t="s">
        <v>1754</v>
      </c>
      <c r="B1607">
        <v>101999</v>
      </c>
      <c r="C1607" t="s">
        <v>149</v>
      </c>
      <c r="D1607"/>
    </row>
    <row r="1608" spans="1:4">
      <c r="A1608" t="s">
        <v>1755</v>
      </c>
      <c r="B1608">
        <v>102000</v>
      </c>
      <c r="C1608" t="s">
        <v>149</v>
      </c>
      <c r="D1608"/>
    </row>
    <row r="1609" spans="1:4">
      <c r="A1609" t="s">
        <v>1756</v>
      </c>
      <c r="B1609">
        <v>102001</v>
      </c>
      <c r="C1609" t="s">
        <v>149</v>
      </c>
      <c r="D1609"/>
    </row>
    <row r="1610" spans="1:4">
      <c r="A1610" t="s">
        <v>1757</v>
      </c>
      <c r="B1610">
        <v>102003</v>
      </c>
      <c r="C1610" t="s">
        <v>149</v>
      </c>
      <c r="D1610"/>
    </row>
    <row r="1611" spans="1:4">
      <c r="A1611" t="s">
        <v>1758</v>
      </c>
      <c r="B1611">
        <v>102004</v>
      </c>
      <c r="C1611" t="s">
        <v>149</v>
      </c>
      <c r="D1611"/>
    </row>
    <row r="1612" spans="1:4">
      <c r="A1612" t="s">
        <v>1759</v>
      </c>
      <c r="B1612">
        <v>102005</v>
      </c>
      <c r="C1612" t="s">
        <v>149</v>
      </c>
      <c r="D1612"/>
    </row>
    <row r="1613" spans="1:4">
      <c r="A1613" t="s">
        <v>1760</v>
      </c>
      <c r="B1613">
        <v>102006</v>
      </c>
      <c r="C1613" t="s">
        <v>149</v>
      </c>
      <c r="D1613"/>
    </row>
    <row r="1614" spans="1:4">
      <c r="A1614" t="s">
        <v>1761</v>
      </c>
      <c r="B1614">
        <v>102007</v>
      </c>
      <c r="C1614" t="s">
        <v>149</v>
      </c>
      <c r="D1614"/>
    </row>
    <row r="1615" spans="1:4">
      <c r="A1615" t="s">
        <v>1762</v>
      </c>
      <c r="B1615">
        <v>102008</v>
      </c>
      <c r="C1615" t="s">
        <v>149</v>
      </c>
      <c r="D1615"/>
    </row>
    <row r="1616" spans="1:4">
      <c r="A1616" t="s">
        <v>1763</v>
      </c>
      <c r="B1616">
        <v>102009</v>
      </c>
      <c r="C1616" t="s">
        <v>149</v>
      </c>
      <c r="D1616"/>
    </row>
    <row r="1617" spans="1:4">
      <c r="A1617" t="s">
        <v>1764</v>
      </c>
      <c r="B1617">
        <v>102010</v>
      </c>
      <c r="C1617" t="s">
        <v>149</v>
      </c>
      <c r="D1617"/>
    </row>
    <row r="1618" spans="1:4">
      <c r="A1618" t="s">
        <v>1765</v>
      </c>
      <c r="B1618">
        <v>102012</v>
      </c>
      <c r="C1618" t="s">
        <v>149</v>
      </c>
      <c r="D1618"/>
    </row>
    <row r="1619" spans="1:4">
      <c r="A1619" t="s">
        <v>1766</v>
      </c>
      <c r="B1619">
        <v>102013</v>
      </c>
      <c r="C1619" t="s">
        <v>149</v>
      </c>
      <c r="D1619"/>
    </row>
    <row r="1620" spans="1:4">
      <c r="A1620" t="s">
        <v>1767</v>
      </c>
      <c r="B1620">
        <v>102014</v>
      </c>
      <c r="C1620" t="s">
        <v>149</v>
      </c>
      <c r="D1620"/>
    </row>
    <row r="1621" spans="1:4">
      <c r="A1621" t="s">
        <v>1768</v>
      </c>
      <c r="B1621">
        <v>102015</v>
      </c>
      <c r="C1621" t="s">
        <v>149</v>
      </c>
      <c r="D1621"/>
    </row>
    <row r="1622" spans="1:4">
      <c r="A1622" t="s">
        <v>1769</v>
      </c>
      <c r="B1622">
        <v>102016</v>
      </c>
      <c r="C1622" t="s">
        <v>149</v>
      </c>
      <c r="D1622"/>
    </row>
    <row r="1623" spans="1:4">
      <c r="A1623" t="s">
        <v>1770</v>
      </c>
      <c r="B1623">
        <v>102018</v>
      </c>
      <c r="C1623" t="s">
        <v>149</v>
      </c>
      <c r="D1623"/>
    </row>
    <row r="1624" spans="1:4">
      <c r="A1624" t="s">
        <v>1771</v>
      </c>
      <c r="B1624">
        <v>102019</v>
      </c>
      <c r="C1624" t="s">
        <v>149</v>
      </c>
      <c r="D1624"/>
    </row>
    <row r="1625" spans="1:4">
      <c r="A1625" t="s">
        <v>1772</v>
      </c>
      <c r="B1625">
        <v>102020</v>
      </c>
      <c r="C1625" t="s">
        <v>149</v>
      </c>
      <c r="D1625"/>
    </row>
    <row r="1626" spans="1:4">
      <c r="A1626" t="s">
        <v>1773</v>
      </c>
      <c r="B1626">
        <v>102021</v>
      </c>
      <c r="C1626" t="s">
        <v>149</v>
      </c>
      <c r="D1626"/>
    </row>
    <row r="1627" spans="1:4">
      <c r="A1627" t="s">
        <v>1774</v>
      </c>
      <c r="B1627">
        <v>102022</v>
      </c>
      <c r="C1627" t="s">
        <v>149</v>
      </c>
      <c r="D1627"/>
    </row>
    <row r="1628" spans="1:4">
      <c r="A1628" t="s">
        <v>1775</v>
      </c>
      <c r="B1628">
        <v>102023</v>
      </c>
      <c r="C1628" t="s">
        <v>149</v>
      </c>
      <c r="D1628"/>
    </row>
    <row r="1629" spans="1:4">
      <c r="A1629" t="s">
        <v>1776</v>
      </c>
      <c r="B1629">
        <v>102024</v>
      </c>
      <c r="C1629" t="s">
        <v>149</v>
      </c>
      <c r="D1629"/>
    </row>
    <row r="1630" spans="1:4">
      <c r="A1630" t="s">
        <v>1777</v>
      </c>
      <c r="B1630">
        <v>102025</v>
      </c>
      <c r="C1630" t="s">
        <v>149</v>
      </c>
      <c r="D1630"/>
    </row>
    <row r="1631" spans="1:4">
      <c r="A1631" t="s">
        <v>1778</v>
      </c>
      <c r="B1631">
        <v>102026</v>
      </c>
      <c r="C1631" t="s">
        <v>149</v>
      </c>
      <c r="D1631"/>
    </row>
    <row r="1632" spans="1:4">
      <c r="A1632" t="s">
        <v>1779</v>
      </c>
      <c r="B1632">
        <v>102027</v>
      </c>
      <c r="C1632" t="s">
        <v>149</v>
      </c>
      <c r="D1632"/>
    </row>
    <row r="1633" spans="1:4">
      <c r="A1633" t="s">
        <v>1780</v>
      </c>
      <c r="B1633">
        <v>102028</v>
      </c>
      <c r="C1633" t="s">
        <v>149</v>
      </c>
      <c r="D1633"/>
    </row>
    <row r="1634" spans="1:4">
      <c r="A1634" t="s">
        <v>1781</v>
      </c>
      <c r="B1634">
        <v>102029</v>
      </c>
      <c r="C1634" t="s">
        <v>149</v>
      </c>
      <c r="D1634"/>
    </row>
    <row r="1635" spans="1:4">
      <c r="A1635" t="s">
        <v>1782</v>
      </c>
      <c r="B1635">
        <v>102030</v>
      </c>
      <c r="C1635" t="s">
        <v>149</v>
      </c>
      <c r="D1635"/>
    </row>
    <row r="1636" spans="1:4">
      <c r="A1636" t="s">
        <v>1783</v>
      </c>
      <c r="B1636">
        <v>102031</v>
      </c>
      <c r="C1636" t="s">
        <v>149</v>
      </c>
      <c r="D1636"/>
    </row>
    <row r="1637" spans="1:4">
      <c r="A1637" t="s">
        <v>1784</v>
      </c>
      <c r="B1637">
        <v>102032</v>
      </c>
      <c r="C1637" t="s">
        <v>149</v>
      </c>
      <c r="D1637"/>
    </row>
    <row r="1638" spans="1:4">
      <c r="A1638" t="s">
        <v>1785</v>
      </c>
      <c r="B1638">
        <v>102033</v>
      </c>
      <c r="C1638" t="s">
        <v>149</v>
      </c>
      <c r="D1638"/>
    </row>
    <row r="1639" spans="1:4">
      <c r="A1639" t="s">
        <v>1786</v>
      </c>
      <c r="B1639">
        <v>102034</v>
      </c>
      <c r="C1639" t="s">
        <v>149</v>
      </c>
      <c r="D1639"/>
    </row>
    <row r="1640" spans="1:4">
      <c r="A1640" t="s">
        <v>1787</v>
      </c>
      <c r="B1640">
        <v>102035</v>
      </c>
      <c r="C1640" t="s">
        <v>149</v>
      </c>
      <c r="D1640"/>
    </row>
    <row r="1641" spans="1:4">
      <c r="A1641" t="s">
        <v>1788</v>
      </c>
      <c r="B1641">
        <v>102036</v>
      </c>
      <c r="C1641" t="s">
        <v>149</v>
      </c>
      <c r="D1641" s="23" t="s">
        <v>232</v>
      </c>
    </row>
  </sheetData>
  <hyperlinks>
    <hyperlink ref="D85" r:id="rId1" xr:uid="{00000000-0004-0000-0300-000000000000}"/>
    <hyperlink ref="D87" r:id="rId2" xr:uid="{00000000-0004-0000-0300-000001000000}"/>
    <hyperlink ref="D88" r:id="rId3" xr:uid="{00000000-0004-0000-0300-000002000000}"/>
    <hyperlink ref="D89" r:id="rId4" xr:uid="{00000000-0004-0000-0300-000003000000}"/>
    <hyperlink ref="D469" r:id="rId5" xr:uid="{00000000-0004-0000-0300-000004000000}"/>
    <hyperlink ref="D471" r:id="rId6" xr:uid="{00000000-0004-0000-0300-000005000000}"/>
    <hyperlink ref="D472" r:id="rId7" xr:uid="{00000000-0004-0000-0300-000006000000}"/>
    <hyperlink ref="D474" r:id="rId8" xr:uid="{00000000-0004-0000-0300-000007000000}"/>
    <hyperlink ref="D475" r:id="rId9" xr:uid="{00000000-0004-0000-0300-000008000000}"/>
    <hyperlink ref="D476" r:id="rId10" xr:uid="{00000000-0004-0000-0300-000009000000}"/>
    <hyperlink ref="D477" r:id="rId11" xr:uid="{00000000-0004-0000-0300-00000A000000}"/>
    <hyperlink ref="D478" r:id="rId12" xr:uid="{00000000-0004-0000-0300-00000B000000}"/>
    <hyperlink ref="D479" r:id="rId13" xr:uid="{00000000-0004-0000-0300-00000C000000}"/>
    <hyperlink ref="D480" r:id="rId14" xr:uid="{00000000-0004-0000-0300-00000D000000}"/>
    <hyperlink ref="D1123" r:id="rId15" xr:uid="{00000000-0004-0000-0300-00000E000000}"/>
    <hyperlink ref="D1124" r:id="rId16" xr:uid="{00000000-0004-0000-0300-00000F000000}"/>
    <hyperlink ref="D1125" r:id="rId17" xr:uid="{00000000-0004-0000-0300-000010000000}"/>
    <hyperlink ref="D1126" r:id="rId18" xr:uid="{00000000-0004-0000-0300-000011000000}"/>
    <hyperlink ref="D1127" r:id="rId19" xr:uid="{00000000-0004-0000-0300-000012000000}"/>
    <hyperlink ref="D1128" r:id="rId20" xr:uid="{00000000-0004-0000-0300-000013000000}"/>
    <hyperlink ref="D1129" r:id="rId21" xr:uid="{00000000-0004-0000-0300-000014000000}"/>
    <hyperlink ref="D1130" r:id="rId22" xr:uid="{00000000-0004-0000-0300-000015000000}"/>
    <hyperlink ref="D1131" r:id="rId23" xr:uid="{00000000-0004-0000-0300-000016000000}"/>
    <hyperlink ref="D1132" r:id="rId24" xr:uid="{00000000-0004-0000-0300-000017000000}"/>
    <hyperlink ref="D1133" r:id="rId25" xr:uid="{00000000-0004-0000-0300-000018000000}"/>
    <hyperlink ref="D1134" r:id="rId26" xr:uid="{00000000-0004-0000-0300-000019000000}"/>
    <hyperlink ref="D1135" r:id="rId27" xr:uid="{00000000-0004-0000-0300-00001A000000}"/>
    <hyperlink ref="D1136" r:id="rId28" xr:uid="{00000000-0004-0000-0300-00001B000000}"/>
    <hyperlink ref="D1137" r:id="rId29" xr:uid="{00000000-0004-0000-0300-00001C000000}"/>
    <hyperlink ref="D1138" r:id="rId30" xr:uid="{00000000-0004-0000-0300-00001D000000}"/>
    <hyperlink ref="D1139" r:id="rId31" xr:uid="{00000000-0004-0000-0300-00001E000000}"/>
    <hyperlink ref="D1140" r:id="rId32" xr:uid="{00000000-0004-0000-0300-00001F000000}"/>
    <hyperlink ref="D1141" r:id="rId33" xr:uid="{00000000-0004-0000-0300-000020000000}"/>
    <hyperlink ref="D1142" r:id="rId34" xr:uid="{00000000-0004-0000-0300-000021000000}"/>
    <hyperlink ref="D1143" r:id="rId35" xr:uid="{00000000-0004-0000-0300-000022000000}"/>
    <hyperlink ref="D1144" r:id="rId36" xr:uid="{00000000-0004-0000-0300-000023000000}"/>
    <hyperlink ref="D1145" r:id="rId37" xr:uid="{00000000-0004-0000-0300-000024000000}"/>
    <hyperlink ref="D1146" r:id="rId38" xr:uid="{00000000-0004-0000-0300-000025000000}"/>
    <hyperlink ref="D1147" r:id="rId39" xr:uid="{00000000-0004-0000-0300-000026000000}"/>
    <hyperlink ref="D1148" r:id="rId40" xr:uid="{00000000-0004-0000-0300-000027000000}"/>
    <hyperlink ref="D1149" r:id="rId41" xr:uid="{00000000-0004-0000-0300-000028000000}"/>
    <hyperlink ref="D1150" r:id="rId42" xr:uid="{00000000-0004-0000-0300-000029000000}"/>
    <hyperlink ref="D1151" r:id="rId43" xr:uid="{00000000-0004-0000-0300-00002A000000}"/>
    <hyperlink ref="D1152" r:id="rId44" xr:uid="{00000000-0004-0000-0300-00002B000000}"/>
    <hyperlink ref="D1153" r:id="rId45" xr:uid="{00000000-0004-0000-0300-00002C000000}"/>
    <hyperlink ref="D1154" r:id="rId46" xr:uid="{00000000-0004-0000-0300-00002D000000}"/>
    <hyperlink ref="D1155" r:id="rId47" xr:uid="{00000000-0004-0000-0300-00002E000000}"/>
    <hyperlink ref="D1156" r:id="rId48" xr:uid="{00000000-0004-0000-0300-00002F000000}"/>
    <hyperlink ref="D1157" r:id="rId49" xr:uid="{00000000-0004-0000-0300-000030000000}"/>
    <hyperlink ref="D1158" r:id="rId50" xr:uid="{00000000-0004-0000-0300-000031000000}"/>
    <hyperlink ref="D1159" r:id="rId51" xr:uid="{00000000-0004-0000-0300-000032000000}"/>
    <hyperlink ref="D1160" r:id="rId52" xr:uid="{00000000-0004-0000-0300-000033000000}"/>
    <hyperlink ref="D1161" r:id="rId53" xr:uid="{00000000-0004-0000-0300-000034000000}"/>
    <hyperlink ref="D1162" r:id="rId54" xr:uid="{00000000-0004-0000-0300-000035000000}"/>
    <hyperlink ref="D1163" r:id="rId55" xr:uid="{00000000-0004-0000-0300-000036000000}"/>
    <hyperlink ref="D1164" r:id="rId56" xr:uid="{00000000-0004-0000-0300-000037000000}"/>
    <hyperlink ref="D1165" r:id="rId57" xr:uid="{00000000-0004-0000-0300-000038000000}"/>
    <hyperlink ref="D1166" r:id="rId58" xr:uid="{00000000-0004-0000-0300-000039000000}"/>
    <hyperlink ref="D1167" r:id="rId59" xr:uid="{00000000-0004-0000-0300-00003A000000}"/>
    <hyperlink ref="D1168" r:id="rId60" xr:uid="{00000000-0004-0000-0300-00003B000000}"/>
    <hyperlink ref="D1169" r:id="rId61" xr:uid="{00000000-0004-0000-0300-00003C000000}"/>
    <hyperlink ref="D1170" r:id="rId62" xr:uid="{00000000-0004-0000-0300-00003D000000}"/>
    <hyperlink ref="D1171" r:id="rId63" xr:uid="{00000000-0004-0000-0300-00003E000000}"/>
    <hyperlink ref="D1172" r:id="rId64" xr:uid="{00000000-0004-0000-0300-00003F000000}"/>
    <hyperlink ref="D1173" r:id="rId65" xr:uid="{00000000-0004-0000-0300-000040000000}"/>
    <hyperlink ref="D1174" r:id="rId66" xr:uid="{00000000-0004-0000-0300-000041000000}"/>
    <hyperlink ref="D1175" r:id="rId67" xr:uid="{00000000-0004-0000-0300-000042000000}"/>
    <hyperlink ref="D1176" r:id="rId68" xr:uid="{00000000-0004-0000-0300-000043000000}"/>
    <hyperlink ref="D1177" r:id="rId69" xr:uid="{00000000-0004-0000-0300-000044000000}"/>
    <hyperlink ref="D1178" r:id="rId70" xr:uid="{00000000-0004-0000-0300-000045000000}"/>
    <hyperlink ref="D1179" r:id="rId71" xr:uid="{00000000-0004-0000-0300-000046000000}"/>
    <hyperlink ref="D1180" r:id="rId72" xr:uid="{00000000-0004-0000-0300-000047000000}"/>
    <hyperlink ref="D1181" r:id="rId73" xr:uid="{00000000-0004-0000-0300-000048000000}"/>
    <hyperlink ref="D1182" r:id="rId74" xr:uid="{00000000-0004-0000-0300-000049000000}"/>
    <hyperlink ref="D1183" r:id="rId75" xr:uid="{00000000-0004-0000-0300-00004A000000}"/>
    <hyperlink ref="D1184" r:id="rId76" xr:uid="{00000000-0004-0000-0300-00004B000000}"/>
    <hyperlink ref="D1185" r:id="rId77" xr:uid="{00000000-0004-0000-0300-00004C000000}"/>
    <hyperlink ref="D1186" r:id="rId78" xr:uid="{00000000-0004-0000-0300-00004D000000}"/>
    <hyperlink ref="D1187" r:id="rId79" xr:uid="{00000000-0004-0000-0300-00004E000000}"/>
    <hyperlink ref="D1188" r:id="rId80" xr:uid="{00000000-0004-0000-0300-00004F000000}"/>
    <hyperlink ref="D1189" r:id="rId81" xr:uid="{00000000-0004-0000-0300-000050000000}"/>
    <hyperlink ref="D1190" r:id="rId82" xr:uid="{00000000-0004-0000-0300-000051000000}"/>
    <hyperlink ref="D1191" r:id="rId83" xr:uid="{00000000-0004-0000-0300-000052000000}"/>
    <hyperlink ref="D1192" r:id="rId84" xr:uid="{00000000-0004-0000-0300-000053000000}"/>
    <hyperlink ref="D1193" r:id="rId85" xr:uid="{00000000-0004-0000-0300-000054000000}"/>
    <hyperlink ref="D1194" r:id="rId86" xr:uid="{00000000-0004-0000-0300-000055000000}"/>
    <hyperlink ref="D1195" r:id="rId87" xr:uid="{00000000-0004-0000-0300-000056000000}"/>
    <hyperlink ref="D1197" r:id="rId88" xr:uid="{00000000-0004-0000-0300-000057000000}"/>
    <hyperlink ref="D1198" r:id="rId89" xr:uid="{00000000-0004-0000-0300-000058000000}"/>
    <hyperlink ref="D1641" r:id="rId90" xr:uid="{00000000-0004-0000-0300-000059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Hướng dẫn</vt:lpstr>
      <vt:lpstr>Bản đăng tải</vt:lpstr>
      <vt:lpstr>Đăng tải bản mẫu</vt:lpstr>
      <vt:lpstr>Phạm vi ngày chuẩn bị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VanHoang</cp:lastModifiedBy>
  <dcterms:created xsi:type="dcterms:W3CDTF">2019-04-24T01:22:00Z</dcterms:created>
  <dcterms:modified xsi:type="dcterms:W3CDTF">2021-11-27T03:09:46Z</dcterms:modified>
</cp:coreProperties>
</file>