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mila\01 - Projeto Animale Pet Shop\simulador\"/>
    </mc:Choice>
  </mc:AlternateContent>
  <xr:revisionPtr revIDLastSave="0" documentId="13_ncr:1_{40B4962F-176F-4B95-8BDC-1DDBBAB71556}" xr6:coauthVersionLast="47" xr6:coauthVersionMax="47" xr10:uidLastSave="{00000000-0000-0000-0000-000000000000}"/>
  <bookViews>
    <workbookView xWindow="-108" yWindow="-108" windowWidth="23256" windowHeight="12456" xr2:uid="{EF93A897-93AD-4E1D-8341-881107CFD66D}"/>
  </bookViews>
  <sheets>
    <sheet name="Base" sheetId="1" r:id="rId1"/>
    <sheet name="legenda" sheetId="2" r:id="rId2"/>
  </sheets>
  <definedNames>
    <definedName name="_xlnm._FilterDatabase" localSheetId="0" hidden="1">Base!$A$1:$C$1301</definedName>
    <definedName name="_xlnm._FilterDatabase" localSheetId="1" hidden="1">legenda!$A$1:$A$1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<sst xmlns="http://schemas.openxmlformats.org/spreadsheetml/2006/main" count="2622" uniqueCount="1320">
  <si>
    <t>Cód. De
 Barras</t>
  </si>
  <si>
    <t>Produto</t>
  </si>
  <si>
    <t>GOLDEN SPECIAL CAES ADULTOS 20 KG</t>
  </si>
  <si>
    <t>PREMIER NUTR CLIN CAES HIPO CORD PEQ PORTE 2 KG</t>
  </si>
  <si>
    <t>PREMIER NUTR CLIN CAES HIPO PROT HIDRO PEQ PORTE 2 KG</t>
  </si>
  <si>
    <t>RACAS ESP CAES AD SHIH TZU 2,5KG</t>
  </si>
  <si>
    <t>GOLDEN GATOS AD CAST SALMAO 3KG</t>
  </si>
  <si>
    <t>GOLDEN GATOS AD CAST FRANGO 10,1 KG</t>
  </si>
  <si>
    <t>PREMIER NUTR CLIN CAES HIPO PRO PEQ.PORTE 10,1KG</t>
  </si>
  <si>
    <t>PREMIER NUTR CLIN CAES HIPO CORD MED/GRD PORTE 10,1 KG</t>
  </si>
  <si>
    <t>PREMIER NUTR CLIN CAES HIPO PROT HIDRO MED/GRD PORTE 10,1 KG</t>
  </si>
  <si>
    <t>PREMIER FORM CAES FILH RACAS GRAN 15 KG</t>
  </si>
  <si>
    <t>RACAS ESP CAES AD SPITZ ALEMAO 2,5KG</t>
  </si>
  <si>
    <t>PREMIER FORM CAES ADULT 20 KG</t>
  </si>
  <si>
    <t>GOLDEN FORM CAES AD CARNE MINI BITS 3 KG</t>
  </si>
  <si>
    <t>PREMIER NUTR CLIN CAES OBESIDADE MEDIO/GRANDE PORTE 10,1 KG</t>
  </si>
  <si>
    <t>PREMIER FORM CAES ADULT RACAS GRAN CARNE15 KG</t>
  </si>
  <si>
    <t>GOLDEN GATOS AD CAST SALM 10,1 KG</t>
  </si>
  <si>
    <t>PREMIER NUTR CLIN CAES OBESIDADE PEQUENO PORTE 2 KG</t>
  </si>
  <si>
    <t>PREMIER NUTR CLIN CAES HIPO CORD PEQ PORTE 10,1 KG</t>
  </si>
  <si>
    <t>AMBIENTES INTER CAES ADULT SENIOR 2,5 KG</t>
  </si>
  <si>
    <t>RACAS ESP CAES AD YORKSHIRE 2,5KG</t>
  </si>
  <si>
    <t>RACAS ESP CAES FIL SHIH TZU 2,5KG</t>
  </si>
  <si>
    <t>PREMIER FORM CAES AD RAC MED FRANGO 15KG</t>
  </si>
  <si>
    <t>RACAS ESP CAES AD SHIH TZU SALMAO 2,5KG</t>
  </si>
  <si>
    <t>PREMIER FORM CAES ADULT RACAS GRAN 20 KG</t>
  </si>
  <si>
    <t>PREMIER FORM CAES FILH R.MEDIAS 20 KG</t>
  </si>
  <si>
    <t>GOLDEN FORM CAES AD CARNE MINI BITS 1 KG</t>
  </si>
  <si>
    <t>GOLDEN GATOS AD CAST CARNE 10,1 KG</t>
  </si>
  <si>
    <t>PREMIER FORM CAES ADULT RACAS PEQ 2,5 KG</t>
  </si>
  <si>
    <t>RACAS ESP CAES AD SHIH TZU 1KG</t>
  </si>
  <si>
    <t>PREMIER FORM CAES AD RAC PEQ MIN BIT 20 KG</t>
  </si>
  <si>
    <t>GOLDEN GATOS AD FRANG 10,1 KG</t>
  </si>
  <si>
    <t>GOLDEN SPECIAL GATOS CASTRADOS 10,1 KG</t>
  </si>
  <si>
    <t>PREMIER FORM CAES AD RAC GRAN FRANG 15KG</t>
  </si>
  <si>
    <t>AMBIENTES INTER CAES ADULT SENIOR 12 KG</t>
  </si>
  <si>
    <t>GOLDEN SPECIAL CAES AD FRA&amp;CAR 15KG</t>
  </si>
  <si>
    <t>GOLDEN GATOS AD CAST FRANGO 3KG</t>
  </si>
  <si>
    <t>GOLDEN GATOS AD CAST CARNE 3KG</t>
  </si>
  <si>
    <t>RACAS ESP CAES AD YORKSHIRE 1 KG</t>
  </si>
  <si>
    <t>GOLDEN SPECIAL CAES ADULTOS PEQ PORTE 15 KG</t>
  </si>
  <si>
    <t>GOLDEN GATOS AD CARNE 3 KG</t>
  </si>
  <si>
    <t>PREMIER FORM CAES AD RAC GRAN CORD 15KG</t>
  </si>
  <si>
    <t>RACAS ESP CAES AD SPITZ ALEMAO 1KG</t>
  </si>
  <si>
    <t>PREMIER NUTR CLIN CAES GASTROINTESTINAL PEQ PORTE 2 KG</t>
  </si>
  <si>
    <t>AMBIENTES INTER CAES ADULT DERMACARE 2,5 KG</t>
  </si>
  <si>
    <t>GOLDEN FORM CAES AD CARNE MINI BITS 15 KG</t>
  </si>
  <si>
    <t>AMBIENTES INTER CAES ADULT R. PEQ 2,5KG</t>
  </si>
  <si>
    <t>AMBIENTES INTER CAES ADULT R. PEQ 12 KG</t>
  </si>
  <si>
    <t>GOLDEN SPECIAL CAES ADULTOS PAGUE 14 LEVE 15 KG</t>
  </si>
  <si>
    <t>GOLDEN FORM CAES AD SALMAO MINI BITS 3 KG</t>
  </si>
  <si>
    <t>RACAS ESP CAES FIL SPITZ ALEMAO 2,5KG</t>
  </si>
  <si>
    <t>GOLDEN GATOS AD CAST SALM 1 KG</t>
  </si>
  <si>
    <t>PREMIER COOKIE CAES ADULT RAC PEQ FRUT VERM 250 G</t>
  </si>
  <si>
    <t>AMBIENTES INTER CAES ADULT SENIOR 1,0 KG</t>
  </si>
  <si>
    <t>GOLDEN GATOS FIL FRANG 3KG</t>
  </si>
  <si>
    <t>GOLDEN FORM CAES AD FRANGO MINI BITS 3 KG</t>
  </si>
  <si>
    <t>GOLDEN FORM CAES AD SENIOR MINI BITS 3 KG</t>
  </si>
  <si>
    <t>RACAS ESP CAES AD SHIH TZU SALMAO 1KG</t>
  </si>
  <si>
    <t>PREMIER NATTU CAES ADULT ABOBORA 12KG</t>
  </si>
  <si>
    <t>PREMIER NUTR CLIN CAES OBESIDADE PEQUENO PORTE 10,1 KG</t>
  </si>
  <si>
    <t>PREMIER NATTU CAES ADULT RACAS PEQ MANDIOCA 2,5 KG</t>
  </si>
  <si>
    <t>GOLDEN FORM GATOS AD CAST 1KG</t>
  </si>
  <si>
    <t>PREMIER FORM SENIOR CAES RAC GRA COR 15K</t>
  </si>
  <si>
    <t>PREMIER COOKIE CAES FIL FRUT VERM 250G</t>
  </si>
  <si>
    <t>GOLDEN GATOS AD CAST CARNE 1 KG</t>
  </si>
  <si>
    <t>PREMIER NATTU CAES ADULT MANDIOCA 12 KG</t>
  </si>
  <si>
    <t>PREMIER FORM CAES FILH RACAS PEQ 2,5 KG</t>
  </si>
  <si>
    <t>GOLDEN FORM CAES AD CARNE 15 KG</t>
  </si>
  <si>
    <t>AMBIENTES INTER CAES ADULT CASTRADOS 2,5 KG</t>
  </si>
  <si>
    <t>GOLDEN SPECIAL GATOS CASTRADOS 3 KG</t>
  </si>
  <si>
    <t>GOLDEN SPECIAL GATOS ADULTOS 10,1 KG</t>
  </si>
  <si>
    <t>GOLDEN FORM CAES AD FRANGO MINI BITS 1 KG</t>
  </si>
  <si>
    <t>GOLDEN FORM CAES AD SALMAO MINI BITS 10,1 KG</t>
  </si>
  <si>
    <t>GOLDEN GATOS FIL FRANG 1KG</t>
  </si>
  <si>
    <t>GOLDEN FORM CAES FIL CAR&amp;AR 15KG</t>
  </si>
  <si>
    <t>RACAS ESP CAES FIL SHIH TZU 1KG</t>
  </si>
  <si>
    <t>GOLDEN GATOS AD CARNE 10,1 KG</t>
  </si>
  <si>
    <t>GOLDEN FORM CAES AD FRANGO MINI BITS 15 KG</t>
  </si>
  <si>
    <t>RACAS ESP CAES AD SPITZ ALEMAO 7,5 KG</t>
  </si>
  <si>
    <t>PREMIER NATTU CAES AD MANDIOQUINHA 12KG</t>
  </si>
  <si>
    <t>GOLDEN FORM CAES AD SALMAO MINI BITS 1 KG</t>
  </si>
  <si>
    <t>GOLDEN GATOS AD FRANGO 3KG</t>
  </si>
  <si>
    <t>GOLDEN FORM CAES AD CARNE 3 KG</t>
  </si>
  <si>
    <t>RACAS ESP CAES AD SHIH TZU 7,5 KG</t>
  </si>
  <si>
    <t>GOLDEN GATOS AD CARNE 1KG</t>
  </si>
  <si>
    <t>GOLDEN FORM CAES AD FRANGO MINI BITS 10,1 KG</t>
  </si>
  <si>
    <t>GOLDEN FORM CAES FIL CARNE MINI BITS 10,1 KG</t>
  </si>
  <si>
    <t>PREMIER NUTR CLIN CAES GASTROINTESTINAL PEQ PORTE 10,1 KG</t>
  </si>
  <si>
    <t>GOLDEN FORM CAES FIL CARNE MINI BITS 3 KG</t>
  </si>
  <si>
    <t>AMBIENTES INTER CAES ADULT R. PEQ 1 KG</t>
  </si>
  <si>
    <t>PREMIER FORM CAES ADULT RACAS PEQ 1 KG</t>
  </si>
  <si>
    <t>RACAS ESP CAES AD MALTES 2,5KG</t>
  </si>
  <si>
    <t>RACAS ESP CAES AD SHIH TZU SALMAO 7,5 KG</t>
  </si>
  <si>
    <t>GOLDEN FORM GATOS AD CAST PEIXE 3 KG</t>
  </si>
  <si>
    <t>PREMIER NATTU CAES ADULT RACAS PEQ MANDIOCA 1 KG</t>
  </si>
  <si>
    <t>GOLDEN FORM CAES FIL CARNE MINI BITS 1 KG</t>
  </si>
  <si>
    <t>PREMIER NATTU CAES ADULT RACAS PEQ MANDIOCA 10,1 KG</t>
  </si>
  <si>
    <t>PREMIER NUTR CLIN CAES RENAL MED/GRD PORTE 10,1 KG</t>
  </si>
  <si>
    <t>GOLDEN FORM CAES AD SENIOR MINI BITS 10,1 KG</t>
  </si>
  <si>
    <t>PREMIER NATTU CAES ADULT RACAS PEQ MANDIOQUINHA 2,5 KG</t>
  </si>
  <si>
    <t>GOLDEN SELEC NAT GATOS AD CAST ABOB 3KG</t>
  </si>
  <si>
    <t>PREMIER FORM CAES AD RAC PEQ M.BI FR 15K</t>
  </si>
  <si>
    <t>PREMIER NATTU CAES FILH MANDIOCA 10,1 KG</t>
  </si>
  <si>
    <t>PREMIER FORM CAES ADULT RACAS GRAN SENIOR FRANG 15 KG</t>
  </si>
  <si>
    <t>PREMIER NATTU CAES ADULT RACAS PEQ ABOBORA 2,5 KG</t>
  </si>
  <si>
    <t>RACAS ESP CAES FIL GOLDEN RETRIEVER 10,1 KG</t>
  </si>
  <si>
    <t>RACAS ESP CAES FIL SPITZ ALEMAO 1 KG</t>
  </si>
  <si>
    <t>AMBIENTES INTER CAES FILH FRANGO E SALMAO 12 KG</t>
  </si>
  <si>
    <t>AMBIENTES INTER CAES ADULT LIGHT 2,5 KG</t>
  </si>
  <si>
    <t>GOLDEN FORM CAES AD LIGHT MINI BITS 3 KG</t>
  </si>
  <si>
    <t>GOLDEN SELECAO NATUR GATOS FILH 1,0 KG</t>
  </si>
  <si>
    <t>AMBIENTES INTER CAES ADULT DERMACARE 1,0 KG</t>
  </si>
  <si>
    <t>GOLDEN SELEC NAT CAES AD M.BITS 3KG</t>
  </si>
  <si>
    <t>PREMIER COOKIE CAES ADULT RACAS PEQ 250 G</t>
  </si>
  <si>
    <t>GOLDEN GATOS AD FRANGO 1KG</t>
  </si>
  <si>
    <t>GOLDEN GATOS AD SALM 3 KG</t>
  </si>
  <si>
    <t>AMBIENTES INTER CAES FILH 2,5 KG</t>
  </si>
  <si>
    <t>PREMIER COOKIE CAES ADULT FIT FRANG C/ BAT DOCE 250 G</t>
  </si>
  <si>
    <t>PREMIER NUTR CLIN GATOS URIN ESTRU 1,5 KG</t>
  </si>
  <si>
    <t>GOLDEN FORM SENIOR CAES AD FRA&amp;AR 15KG</t>
  </si>
  <si>
    <t>GOLDEN SELEC NAT GATOS AD CAST ABOB 1KG</t>
  </si>
  <si>
    <t>GOLDEN FORM CAES AD FRANGO 3 KG</t>
  </si>
  <si>
    <t>AMBIENTES INTER CAES AD MD PORTE 2,5KG</t>
  </si>
  <si>
    <t>AMBIENTES INTER CAES ADULT MEDIO PORTE 12 KG</t>
  </si>
  <si>
    <t>GOLDEN SPECIAL CAES ADULTOS PEQ PORTE 3 KG</t>
  </si>
  <si>
    <t>PREMIER NATTU CAES ADULT RACAS PEQ MANDIOQUINHA 10,1 KG</t>
  </si>
  <si>
    <t>GOLDEN FORM CAES FIL CARNE 3 KG</t>
  </si>
  <si>
    <t>PREMIER NATTU CAES FILH RACAS PEQ MANDIOCA 2,5 KG</t>
  </si>
  <si>
    <t>GOLDEN FORM GATOS AD CAST PEIXE 10,1 KG</t>
  </si>
  <si>
    <t>PREMIER NATTU CAES ADULT RACAS PEQ ABOBORA 1 KG</t>
  </si>
  <si>
    <t>GOLDEN SELECAO NATUR CAES ADULT MINI BITS 1,0 KG</t>
  </si>
  <si>
    <t>PREMIER NUTR CLIN CAES RENAL PEQ PORTE 2 KG</t>
  </si>
  <si>
    <t>RACAS ESP CAES AD GOLDEN RETRI 12 KG</t>
  </si>
  <si>
    <t>AMBIENTES INTER CAES ADULT DERMACARE 12 KG</t>
  </si>
  <si>
    <t>GOLDEN FORM CAES FIL FRANGO 3 KG</t>
  </si>
  <si>
    <t>GOLDEN FORM CAES FIL FRA&amp;AR 20KG</t>
  </si>
  <si>
    <t>PREMIER COOKIE CAES FILH 250 G</t>
  </si>
  <si>
    <t>AMBIENTES INTER LIGHT CAES AD 12KG</t>
  </si>
  <si>
    <t>GOLDEN FORM GATOS AD CAST PEIXE 1 KG</t>
  </si>
  <si>
    <t>GOLDEN SPECIAL GATOS ADULTOS 3 KG</t>
  </si>
  <si>
    <t>AMBIENTES INTER CAES ADULT CASTRADOS 12 KG</t>
  </si>
  <si>
    <t>GOLDEN GATOS FIL FRANG 10,1 KG</t>
  </si>
  <si>
    <t>GOLDEN SEL NAT GATOS AD CAST BATATA DOCE 3 KG</t>
  </si>
  <si>
    <t>GOLDEN SEL NAT GATOS AD CAST BATATA DOCE 10,1 KG</t>
  </si>
  <si>
    <t>GOLDEN FORM CAES AD SAL&amp;AR 15KG</t>
  </si>
  <si>
    <t>PREMIER NATTU CAES ADULT RACAS PEQ SENIOR MANDIOCA 2,5 KG</t>
  </si>
  <si>
    <t>PREMIER NATTU CAES ADULT RACAS PEQ ABOBORA 10,1 KG</t>
  </si>
  <si>
    <t>GOLDEN GATOS AD SALM 1 KG</t>
  </si>
  <si>
    <t>GOLDEN FORM CAES AD SALMAO 3 KG</t>
  </si>
  <si>
    <t>GOLDEN FORM CAES AD FRA&amp;AR 20KG</t>
  </si>
  <si>
    <t>AMBIENTES INTER CAES ADULT CASTRADOS 1,0 KG</t>
  </si>
  <si>
    <t>RACAS ESP CAES AD MALTES 1 KG</t>
  </si>
  <si>
    <t>GOLDEN FORM CAES AD SALMAO MINI BITS 15 KG</t>
  </si>
  <si>
    <t>PREMIER NUTR CLIN CAES RENAL PEQ PORTE 10,1 KG</t>
  </si>
  <si>
    <t>PREMIER NUTR CLIN CAES GASTROIN MED.PORTE 10,1KG</t>
  </si>
  <si>
    <t>RACAS ESP CAES FIL YORKSHIRE 2,5KG</t>
  </si>
  <si>
    <t>AMBIENTES INTER CAES FILH 1 KG</t>
  </si>
  <si>
    <t>GOLDEN FORM CAES AD CARNE MINI BITS 10,1 KG</t>
  </si>
  <si>
    <t>GOLDEN SELEC NAT GATOS AD FRAN 10,1KG</t>
  </si>
  <si>
    <t>GOLDEN SELEC NATUR GATOS AD FRANGO 1KG</t>
  </si>
  <si>
    <t>PREMIER FORM CAES ADULT LIGHT 15 KG</t>
  </si>
  <si>
    <t>GOLDEN GATOS AD CAST SENIOR 3 KG</t>
  </si>
  <si>
    <t>GOLDEN FORM CAES AD FRANGO 15 KG</t>
  </si>
  <si>
    <t>RACAS ESP CAES FIL YORKSHIRE 1KG</t>
  </si>
  <si>
    <t>GOLDEN FORM CAES FIL FRANGO MINI BITS 3 KG</t>
  </si>
  <si>
    <t>RACAS ESP CAES AD YORKSHIRE 7,5KG</t>
  </si>
  <si>
    <t>PREMIER NATTU CAES ADULT RACAS PEQ MANDIOQUINHA 1 KG</t>
  </si>
  <si>
    <t>PREMIER FORM CAES FILH RACAS PEQ 1 KG</t>
  </si>
  <si>
    <t>GOLDEN SELEC NAT CAES FIL M.BITS FR 3KG</t>
  </si>
  <si>
    <t>GOLDEN FORM CAES AD LIGHT MINI BITS 10,1 KG</t>
  </si>
  <si>
    <t>GOLDEN SELECAO NATUR GATOS FILH 3,0 KG</t>
  </si>
  <si>
    <t>GOLDEN SEL NAT GATOS AD CAST BATATA DOCE 1 KG</t>
  </si>
  <si>
    <t>PREMIER COOKIE CAES ADULT RACAS PEQ COCO E AVEIA 250 G</t>
  </si>
  <si>
    <t>PREMIER COOKIE CAES AD 250G</t>
  </si>
  <si>
    <t>GOLDEN SELEC NATUR GATOS AD FRANGO 3KG</t>
  </si>
  <si>
    <t>GOLDEN COOKIE CAES AD BANANA, AVEIA &amp; MEL 350 G</t>
  </si>
  <si>
    <t>PREMIER GATOS CAST 6 MESES A 6 ANOS SALM 1,5 KG</t>
  </si>
  <si>
    <t>GOLDEN FORM LIGHT CAES AD FRA&amp;AR 15KG</t>
  </si>
  <si>
    <t>GOLDEN FORM CAES FIL FRANGO MINI BITS 1 KG</t>
  </si>
  <si>
    <t>PREMIER NATTU CAES FILH RACAS PEQ MANDIOCA 1 KG</t>
  </si>
  <si>
    <t>PREMIER FORM LIGH CAES AD RAC GRA FR 15K</t>
  </si>
  <si>
    <t>PREMIER NATTU CAES ADULT SENIOR MANDIOCA 10,1 KG</t>
  </si>
  <si>
    <t>GOLDEN COOKIE CAES AD PEQ PORTE SALMAO &amp; QUINOA 350 G</t>
  </si>
  <si>
    <t>GOLDEN POWER TRAIN. CAES AD FR&amp;AR 15KG</t>
  </si>
  <si>
    <t>GOLDEN SELEC NAT CAES AD M.BITS 10,1KG</t>
  </si>
  <si>
    <t>AMBIENTES INTER CAES ADULT DUII PERU/CORD 10,1 KG</t>
  </si>
  <si>
    <t>PREMIER GATOS FILH PEL LONGOS SALMAO 7,5 KG</t>
  </si>
  <si>
    <t>PREMIER NUTR CLIN CAES CARDIO PEQ PORTE 2 KG</t>
  </si>
  <si>
    <t>RACAS ESP CAES FIL MALTES 2,5KG</t>
  </si>
  <si>
    <t>PREMIER GATOS ADULTOS FRANGO 7,5 KG</t>
  </si>
  <si>
    <t>GOLDEN COOKIE CAES AD MINI BITS ORIGINAL 350 G</t>
  </si>
  <si>
    <t>AMBIENTES INTER CAES AD FRA&amp;SAL 7,5KG</t>
  </si>
  <si>
    <t>AMBIENTES INTER CAES ADULT DUII PERU/CORD 2,5 KG</t>
  </si>
  <si>
    <t>AMB INT GATOS AD PELO LONGOS SALMAO 1,5 KG</t>
  </si>
  <si>
    <t>RACAS ESP CAES FIL BULLDOG FRANCES 2,5 KG</t>
  </si>
  <si>
    <t>GOLDEN MEGA CAES FILHOTES 15 KG</t>
  </si>
  <si>
    <t>PREMIER NUTR CLIN CAES DIABETES PEQ PORTE 10,1 KG</t>
  </si>
  <si>
    <t>GOLDEN SPECIAL CAES FILHOTES PEQ PORTE 15 KG</t>
  </si>
  <si>
    <t>GOLDEN GATOS AD CAST SENIOR 1 KG</t>
  </si>
  <si>
    <t>PREMIER GATOS AD PELO LONGOS SALMAO 7,5KG</t>
  </si>
  <si>
    <t>AMB INT GATOS ADULTOS FRANGO 1,5 KG</t>
  </si>
  <si>
    <t>AMB INT GATOS CAST 6 MESES A 6 ANOS FRANG 1,5 KG</t>
  </si>
  <si>
    <t>GOLDEN FORM CAES AD PERU MINI BITS 3 KG</t>
  </si>
  <si>
    <t>GOLDEN GATOS AD SALMAO 10,1KG</t>
  </si>
  <si>
    <t>RACAS ESP CAES AD BULLDOG FRANCES 2,5 KG</t>
  </si>
  <si>
    <t>PREMIER GATOS ADULTO SALMAO 7,5KG</t>
  </si>
  <si>
    <t>GOLDEN COOKIE CAES AD MINI BITS 750 G</t>
  </si>
  <si>
    <t>PREMIER COOKIE CAES FILH COCO E AVEIA 250 G</t>
  </si>
  <si>
    <t>GOLDEN DUII CAES AD PEQ PORTE SALM/CORD 3 KG</t>
  </si>
  <si>
    <t>AMBIENTES INT GATOS AD CAST 6 MESES A 6 ANOS SALM 7,5 KG</t>
  </si>
  <si>
    <t>PREMIER FORM CAES FIL RAC PEQ M.BITS 20K</t>
  </si>
  <si>
    <t>GOLDEN COOKIE CAES AD 350 G</t>
  </si>
  <si>
    <t>GOLDEN FORM CAES FIL FRANGO MINI BITS 10,1 KG</t>
  </si>
  <si>
    <t>AMB INT GATOS FILHOTES PELOS LONGOS SALMAO 1,5 KG</t>
  </si>
  <si>
    <t>RACAS ESP CAES FIL PUG 2,5 KG</t>
  </si>
  <si>
    <t>AMB INT GATOS FILHOTE FRANGO 1,5 KG</t>
  </si>
  <si>
    <t>PREMIER NATTU CAES ADULT RACAS PEQ SENIOR MANDIOCA 10,1 KG</t>
  </si>
  <si>
    <t>GOLDEN FORM CAES FIL FRANGO 1 KG</t>
  </si>
  <si>
    <t>AMBIENTES INTER CAES ADULT LIGHT 1,0 KG</t>
  </si>
  <si>
    <t>AMBIENTES INTER CAES FILH PAPINHA 1 KG</t>
  </si>
  <si>
    <t>GOLDEN DUII CAES AD SALM/CORD 10,1 KG</t>
  </si>
  <si>
    <t>AMB INT GATOS CAST 7 A 11 ANOS FRANGO 1,5 KG</t>
  </si>
  <si>
    <t>PREMIER NATTU CAES FILH MANDIOCA 2,5 KG</t>
  </si>
  <si>
    <t>GOLDEN FORM CAES FIL FRANGO 15 KG</t>
  </si>
  <si>
    <t>PREMIER NUTR CLIN GATOS AD RENAL 1,5KG</t>
  </si>
  <si>
    <t>GOLDEN FORM CAES AD PER&amp;AR MINI BITS 1KG</t>
  </si>
  <si>
    <t>PREMIER COOKIE CAES ADULT SENIOR 250 G</t>
  </si>
  <si>
    <t>GOLDEN COOKIE CAES FILH SALMAO &amp; QUINOA 350 G</t>
  </si>
  <si>
    <t>GOLDEN COOKIE CAES AD PEQ PORTE MACA &amp; AVEIA 350 G</t>
  </si>
  <si>
    <t>PREMIER COOKIE CAES ADULT RAC PEQ FRUT VERM 50 G</t>
  </si>
  <si>
    <t>PREMIER NUTR CLIN CAES DIABETES PEQUENO PORTE 2 KG</t>
  </si>
  <si>
    <t>GOLDEN FORM CAES AD LIGHT MINI BITS 1 KG</t>
  </si>
  <si>
    <t>GOLDEN SELEC NAT CAES FIL M.BITS FR 1KG</t>
  </si>
  <si>
    <t>GOLDEN COOKIE CAES FILH 350 G</t>
  </si>
  <si>
    <t>GOLDEN SPECIAL CAES FILHOTES PEQ PORTE 3 KG</t>
  </si>
  <si>
    <t>GOLDEN SELECAO NATUR CAES ADULT ABOBORA 3 KG</t>
  </si>
  <si>
    <t>GOLDEN SEL NAT CAES AD PEQ PORTE FRANG C/ BAT DOCE 3 KG</t>
  </si>
  <si>
    <t>GOLDEN COOKIE CAES FILH MACA &amp; AVEIA 350 G</t>
  </si>
  <si>
    <t>PREMIER NATTU GATOS ADULT CAST ABOBORA 7,5 KG</t>
  </si>
  <si>
    <t>PREMIER NATTU GATOS ADULT CAST MANDIOCA 1,5 KG</t>
  </si>
  <si>
    <t>GOLDEN SELEC NAT CAES AD M.BITS ABOB 3KG</t>
  </si>
  <si>
    <t>GOLDEN SEL NAT GATOS AD CAST ABOB 10,1KG</t>
  </si>
  <si>
    <t>GOLDEN SELEC NAT CAES AD ABOB 12KG</t>
  </si>
  <si>
    <t>AMB INT GATOS CAST 6 MESES A 6 ANOS SALMAO 500GR</t>
  </si>
  <si>
    <t>PREMIER COOKIE GATOS ADULT 40 G</t>
  </si>
  <si>
    <t>PREMIER SELECAO NATUR GATOS ADULT CAST 1,5 KG</t>
  </si>
  <si>
    <t>AMB INT GATOS CAST ACIMA12 ANOS FRANGO 1,5KG</t>
  </si>
  <si>
    <t>PREMIER NUTR CLIN GATOS URIN ESTRU 7,5 KG</t>
  </si>
  <si>
    <t>AMBIENTES INTER CAES FILH 7,5 KG</t>
  </si>
  <si>
    <t>PREMIER SEL NAT CAES ADULT RACAS PEQ BATATA DOCE 2,5 KG</t>
  </si>
  <si>
    <t>PREMIER NUTR CLIN GATOS URIN ESTRU 0,5 KG</t>
  </si>
  <si>
    <t>AMB INT GATOS AD PELO LONGOS FRANGO 1,5 KG</t>
  </si>
  <si>
    <t>PREMIER NATTU GATOS FILH ABOBORA 1,5 KG</t>
  </si>
  <si>
    <t>AMB INT GATOS ADULTO FRANGO 500G</t>
  </si>
  <si>
    <t>RACAS ESP CAES FIL MALTES 1KG</t>
  </si>
  <si>
    <t>RACAS ESP CAES AD LHASA APSO 2,5KG</t>
  </si>
  <si>
    <t>GOLDEN SEL NAT CAES AD PEQ PORTE SENIOR 3 KG</t>
  </si>
  <si>
    <t>AMB INT GATOS AD PELO LONGOS SALM 500GR</t>
  </si>
  <si>
    <t>GOLDEN SELECAO NATUR CAES FILH MINI BITS 10,1 KG</t>
  </si>
  <si>
    <t>AMB INT GATOS AD LIGHT SALM 1,5 KG</t>
  </si>
  <si>
    <t>AMBIENTES INT GATOS AD CAST 6 MESES A 6 ANOS FRANG 7,5 KG(</t>
  </si>
  <si>
    <t>GOLDEN SEL NAT CAES AD M.BITS ABO 10,1KG</t>
  </si>
  <si>
    <t>AMB INT GATOS FILHOTES PELOS LONGOS SALMAO 500GR</t>
  </si>
  <si>
    <t>GOLDEN DUII CAES AD PEQ PORTE FRANG/CARNE 3 KG</t>
  </si>
  <si>
    <t>AMB INT GATOS ADULTOS SALMAO 500GR</t>
  </si>
  <si>
    <t>SELECAO NATUR CAES AD RAC PEQ FRAN 2,5KG</t>
  </si>
  <si>
    <t>PREMIER NATTU GATOS ADULT CAST ABOBORA 1,5 KG</t>
  </si>
  <si>
    <t>RACAS ESP CAES AD PUG 2,5 KG</t>
  </si>
  <si>
    <t>PREMIER NUTR CLIN GATOS AD OBESIDADE 1,5KG</t>
  </si>
  <si>
    <t>AMB INT GATOS CAST 6 MESES A 6 ANOS FRANG 500GR</t>
  </si>
  <si>
    <t>GOLDEN POWER CAES FILHOTES TRAINING 15 KG</t>
  </si>
  <si>
    <t>RACAS ESP CAES FIL PUG 1 KG</t>
  </si>
  <si>
    <t>PREMIER SELECAO NATUR CAES FILH RACAS PEQ 1 KG</t>
  </si>
  <si>
    <t>AMB INT GATOS AD CAST + 12 ANOS 0,5 KG</t>
  </si>
  <si>
    <t>GOLDEN SELECAO NATUR CAES ADULT 12 KG</t>
  </si>
  <si>
    <t>GOLDEN SEL NAT CAES AD PEQ PORTE FRANG C/ BAT DOCE 10,1 KG</t>
  </si>
  <si>
    <t>RACAS ESP CAES AD PUG 7,5 KG</t>
  </si>
  <si>
    <t>AMB INT GATOS CAST 7 A 11 ANOS FRANGO 500GR</t>
  </si>
  <si>
    <t>AMB INT GATOS FILHOTE FRANGO 500GR</t>
  </si>
  <si>
    <t>PREMIER NUTR CLIN GATOS AD RENAL 500G</t>
  </si>
  <si>
    <t>GOLDEN FORM CAES AD PERU MINI BITS 10,1 KG</t>
  </si>
  <si>
    <t>PREMIER GATOS AD PELO LONGOS FRANG 7,5 KG</t>
  </si>
  <si>
    <t>GOLDEN COOKIE CAES AD ARRAIAU 350 G EDICAO LIMITADA</t>
  </si>
  <si>
    <t>AMB INT GATOS AD PELO LONGOS FRANGO 500GR</t>
  </si>
  <si>
    <t>GOLDEN SEL NAT CAES AD PEQ PORTE SENIOR 10,1 KG</t>
  </si>
  <si>
    <t>PREMIER NATTU GATOS ADULT CAST MANDIOCA 7,5 KG</t>
  </si>
  <si>
    <t>RACAS ESP CAES AD PUG 1 KG</t>
  </si>
  <si>
    <t>PREMIER NUTR CLIN CAES DIABETES M/G PORTE 10,1KG</t>
  </si>
  <si>
    <t>GOLDEN SELECAO NATUR GATOS FILH 10,1 KG</t>
  </si>
  <si>
    <t>PREMIER SELECAO NATUR CAES ADULT RACAS PEQ 1 KG</t>
  </si>
  <si>
    <t>PREMIER SELECAO NATUR GATOS FILH 1,5 KG</t>
  </si>
  <si>
    <t>GOLDEN SELECAO NATUR CAES ADULT 3,0 KG</t>
  </si>
  <si>
    <t>PREMIER NUTR CLIN CAES CARDIO PEQ PORTE 10,1 KG</t>
  </si>
  <si>
    <t>RACAS ESP.FILHOTES LHASA 2,5KG</t>
  </si>
  <si>
    <t>SELECAO NAT GATOS AD FRANGO 1,5KG</t>
  </si>
  <si>
    <t>RACAS ESP CAES AD BULLDOG FRANCES 1 KG</t>
  </si>
  <si>
    <t>GOLDEN SEL NAT CAES AD FRANG C/ BAT DOCE 12 KG</t>
  </si>
  <si>
    <t>GOLDEN SEL NAT CAES AD SENIOR 12KG</t>
  </si>
  <si>
    <t>Tipo de
 embalagem</t>
  </si>
  <si>
    <t>GP GMT CAO AD TD CAR SH DP 100G BR</t>
  </si>
  <si>
    <t>BIO CAO AD MP SEL CAR SC 10,1KG BR</t>
  </si>
  <si>
    <t>GP GMT CAO AD TD OVE SH DP 100G BR</t>
  </si>
  <si>
    <t>GP GMT CAO AD TD SF SH DP 100G BR</t>
  </si>
  <si>
    <t>BIO CAO CAST MP SEL CAR PC 3KG BR</t>
  </si>
  <si>
    <t>GN CAO AD MP CA PC 1KG BR</t>
  </si>
  <si>
    <t>GP GMT GATO CAST SF SH DP 85G BR</t>
  </si>
  <si>
    <t>BIOFRESH CAES SENIOR MINI/PEQ CAR 3KG</t>
  </si>
  <si>
    <t>GP GMT CAO AD TD FRA SH DP 100G BR</t>
  </si>
  <si>
    <t>GP GMT GATO CAST OVE SH DP 85G BR</t>
  </si>
  <si>
    <t>GP GMT GATO FLH FRA SH DP 85G BR</t>
  </si>
  <si>
    <t>GP GMT GATO AD URI FRA SH DP 85G BR</t>
  </si>
  <si>
    <t>GP GMT CAO AD MP OA PC 3KG BR</t>
  </si>
  <si>
    <t>GP GMT GATO AD CAR SH DP 85G BR</t>
  </si>
  <si>
    <t>BIOFRESH ADULTO RACAS PEQ E MINI CAR 3KG</t>
  </si>
  <si>
    <t>GP GMT CAO FLH TD FRA SH DP 100G BR</t>
  </si>
  <si>
    <t>GP GMT CAO AD TD SAL SH DP 100G BR</t>
  </si>
  <si>
    <t>BIOFRESH GATO AD SAL 7,5KG</t>
  </si>
  <si>
    <t>GP GMT CAO AD MG OA PC 3KG BR</t>
  </si>
  <si>
    <t>BIO CAO CAST MP SEL CAR SC 10,1KG BR</t>
  </si>
  <si>
    <t>GP GMT GATO CAST SAL&amp;FRA 3KG</t>
  </si>
  <si>
    <t>GN CAO SENSIT MPM SAL AVE SC10,1KG</t>
  </si>
  <si>
    <t>GN CAO AD MP FRA&amp;AR INTE 2,5KG</t>
  </si>
  <si>
    <t>BIOFRESH ADULTO RACAS PEQ E MINI CAR 1KG</t>
  </si>
  <si>
    <t>GP MENU GATO CAST SA PC 3KG</t>
  </si>
  <si>
    <t>GP GMT GATO AD SAL SH DP 85G BR</t>
  </si>
  <si>
    <t>GP GMT CAO AD MP OA PC 1KG BR</t>
  </si>
  <si>
    <t>GP SH GMT GATO CAST FRA 85G</t>
  </si>
  <si>
    <t>BIO CAO FLH MP SEL CAR SC 10,1KG BR</t>
  </si>
  <si>
    <t>GP GMT GATO CAST OA PC 1KG BR</t>
  </si>
  <si>
    <t>GN CAO SENSITI MPM SALM&amp;AV 2,5KG</t>
  </si>
  <si>
    <t>GN CAO AD MP COR&amp;AVEIA 2,5KG</t>
  </si>
  <si>
    <t>GP GMT GATO AD ATU SH DP 85G BR</t>
  </si>
  <si>
    <t>BIOFRESH GATO AD SAL 1,5KG</t>
  </si>
  <si>
    <t>GP MENU GATO CAST FA PC 1KG BR</t>
  </si>
  <si>
    <t>BIOFRESH LIGHT RACAS PEQ E MINI CAR 3KG</t>
  </si>
  <si>
    <t>GN CAO AD MP COR&amp;AVEIA SC10,1KG</t>
  </si>
  <si>
    <t>BIO CAO CAST MP SEL CAR PC 1KG BR</t>
  </si>
  <si>
    <t>BIO CAO AD MP LA 1KG BR</t>
  </si>
  <si>
    <t>GN CAO FILH MP FRA&amp;AR INTE 1KG</t>
  </si>
  <si>
    <t>GN CAO SENIOR MP FRA&amp;AR IN 2,5KG</t>
  </si>
  <si>
    <t>GN CAO AD MP FRA&amp;AR INTE SC10,1KG</t>
  </si>
  <si>
    <t>GP MENU CAO AD MP CA PC 1KG BR</t>
  </si>
  <si>
    <t>GN CAO AD MP FRA&amp;AR INTE 1KG</t>
  </si>
  <si>
    <t>BIO CAO SN MP SEL CAR PC 1KG BR</t>
  </si>
  <si>
    <t>GP GMT GATO CAST OVELHA 3KG</t>
  </si>
  <si>
    <t>GP CHOICE CAO AD FRA CAR SC10,10KG</t>
  </si>
  <si>
    <t>GP GATO CAST FGO/ARR 3KG</t>
  </si>
  <si>
    <t>BIOFRESH CAES FILH. GDE/GIG CAR 15KG</t>
  </si>
  <si>
    <t>BIOFRESH LIGHT RACAS PEQ E MINI 10,1KG</t>
  </si>
  <si>
    <t>BIOFRESH FILHOTE RACAS PEQ E MINI 1KG</t>
  </si>
  <si>
    <t>BIOFRESH CAES SENIOR MINI/PEQ CAR 10,1KG</t>
  </si>
  <si>
    <t>GP MENU CAO AD MP CA PC 3KG BR</t>
  </si>
  <si>
    <t>BIOFRESH FILHOTE RACAS PEQ E MINI CAR 3KG</t>
  </si>
  <si>
    <t>GP GMT CAO AD MP SF PC 1KG BR</t>
  </si>
  <si>
    <t>BIOFRESH CAO AD M LOM E ABA SC 10,1KG</t>
  </si>
  <si>
    <t>GN CAO AD ME FRA ARR SC12KG</t>
  </si>
  <si>
    <t>GN GATO CAST FAI SC 7,5KG BR</t>
  </si>
  <si>
    <t>GP MENU AD MINI FGO/AR 10,1KG</t>
  </si>
  <si>
    <t>GP MENU AD MINI CAR/AR 10,1KG</t>
  </si>
  <si>
    <t>GP MENU CAO AD MG CA PC 3KG BR</t>
  </si>
  <si>
    <t>GN CAO FLH MP FAI PC 2,5KG BR</t>
  </si>
  <si>
    <t>GP GATO AD FRAN ARRO 3KG</t>
  </si>
  <si>
    <t>GP GATOS CAST CARNE 3KG</t>
  </si>
  <si>
    <t>GN GATO CAST SC PC 1,5KG BR</t>
  </si>
  <si>
    <t>BIOFRESH GATO CAST FRA SC7,5KG</t>
  </si>
  <si>
    <t>GP GMT CAO AD MI OVELHA SC10,1KG</t>
  </si>
  <si>
    <t>GN CAO AD MP SALM&amp;CEVADA 2,5KG</t>
  </si>
  <si>
    <t>GP GMT CAO FILH MP OVE ARR 3KG</t>
  </si>
  <si>
    <t>GP MENU FHT M/G CAR/AR 3KG</t>
  </si>
  <si>
    <t>GN CAO AD MP SALM&amp;CEVADA 1KG</t>
  </si>
  <si>
    <t>GP MENU GATO AD SA PC 1KG BR</t>
  </si>
  <si>
    <t>BIOFRESH GATO CAST SAL SC7,5KG</t>
  </si>
  <si>
    <t>GP CAES CHOICE 15KG</t>
  </si>
  <si>
    <t>GP GMT CAO FILH MG OVE ARR 3KG</t>
  </si>
  <si>
    <t>BIOFRESH GATO CAST SAL 1,5KG</t>
  </si>
  <si>
    <t>GP GATO AD SAL/ARR 3KG</t>
  </si>
  <si>
    <t>GP GMT CAO AD MI SAL&amp;FRA 3KG</t>
  </si>
  <si>
    <t>GN CAO AD ME COR&amp;AVEIA 2,5KG</t>
  </si>
  <si>
    <t>GP GMT GATO CAST SAL&amp;FRA 1KG</t>
  </si>
  <si>
    <t>GP GATO FHT FGO/ARR 1KG</t>
  </si>
  <si>
    <t>GP GATO FHT FGO/ARR 3KG</t>
  </si>
  <si>
    <t>GN CAO OBESO MP SC10,1KG</t>
  </si>
  <si>
    <t>BIOFRESH ADULTO RACAS MEDIAS 15KG</t>
  </si>
  <si>
    <t>GN CAO FILH ME FRA AR INTE 2,5KG</t>
  </si>
  <si>
    <t>BIO CAO AD MP FRA PC 1KG BR</t>
  </si>
  <si>
    <t>GP GMT CAO AD TD OVE PT 300G BR</t>
  </si>
  <si>
    <t>GP GMT GATO FILH SAL FRA 1KG</t>
  </si>
  <si>
    <t>GN CAO AD ME FRA&amp;AR INTE 2,5KG</t>
  </si>
  <si>
    <t>GP GMT CAO AD TD CC PT 300G BR</t>
  </si>
  <si>
    <t>GP MENU AD MINI FGO/AR 1KG</t>
  </si>
  <si>
    <t>GP MENU AD MINI FGO/AR 3KG</t>
  </si>
  <si>
    <t>GP GMT CAO SN TD FRA 300G</t>
  </si>
  <si>
    <t>GP GMT PATE CAO FILH FRA 300G</t>
  </si>
  <si>
    <t>BIOFRESH CAO AD MP LOM E ABA SC 10,1KG</t>
  </si>
  <si>
    <t>GN CAO AD ME SALM CEVADA 2,5KG</t>
  </si>
  <si>
    <t>GP GATOS CAST FGO/ARR 10,1KG</t>
  </si>
  <si>
    <t>GP GATO AD FRAN ARRO 1KG</t>
  </si>
  <si>
    <t>GP MENU GATO CAST SAL ARR SC10,1KG</t>
  </si>
  <si>
    <t>BIOFRESH CAES AD. MINI/PEQ FGO 10,1KG</t>
  </si>
  <si>
    <t>BIO CAO AD M SEL CAR 3KG</t>
  </si>
  <si>
    <t>BIO GATO AD FRANGO 1,5KG</t>
  </si>
  <si>
    <t>GN CAO FILH MP FRA&amp;AR INTE SC10,1KG</t>
  </si>
  <si>
    <t>GP GATOS CAST CARNE 10,1KG</t>
  </si>
  <si>
    <t>GP CHOICE GATO FILH SC10,1KG</t>
  </si>
  <si>
    <t>GP GMT CAO AD MG OVELHA SC15KG</t>
  </si>
  <si>
    <t>GP GMT CAO FILH MP OVE ARR 1KG</t>
  </si>
  <si>
    <t>BIO CAO LGT M SEL CAR SC 10,1KG</t>
  </si>
  <si>
    <t>GP MENU FHT MINI FGO/AR 3KG</t>
  </si>
  <si>
    <t>GP MENU FHT M/G CAR/AR 15KG</t>
  </si>
  <si>
    <t>GP GATOS AD CARNE 3KG</t>
  </si>
  <si>
    <t>BIOFRESH CAES AD. MEDIO 10,1KG</t>
  </si>
  <si>
    <t>GN CAO OBESO MP 1,5KG</t>
  </si>
  <si>
    <t>GP MENU CAO SENIOR MG 3KG</t>
  </si>
  <si>
    <t>GN GATO AD SALM&amp;CEVADA 1,5KG</t>
  </si>
  <si>
    <t>GN GATO CAST COR&amp;AVEIA 1,5KG</t>
  </si>
  <si>
    <t>GN CAO LIGHT MP PERU&amp;AVEIA 2,5KG</t>
  </si>
  <si>
    <t>BIOFRESH FILHOTE RACAS MEDIAS 15KG</t>
  </si>
  <si>
    <t>GP CHOICE GATO AD FRA CAR SC10,1KG</t>
  </si>
  <si>
    <t>GN GATO AD FRA&amp;AR INTE 1,5KG</t>
  </si>
  <si>
    <t>GP BISCOITO CAO AD CAR 300G</t>
  </si>
  <si>
    <t>BIOFRESH LIGHT RACAS PEQ E MINI 1KG</t>
  </si>
  <si>
    <t>GP MENU CAO AD LIGHT MI 3KG</t>
  </si>
  <si>
    <t>GP GMT GATO AD CAR PT 150G</t>
  </si>
  <si>
    <t>GP MENU CAO FLH MP FA PC 1KG BR</t>
  </si>
  <si>
    <t>GN SACHE CAO AD SAL FRA 100G</t>
  </si>
  <si>
    <t>PRIMOGATO PREM PATE FILHOTES 150G</t>
  </si>
  <si>
    <t>PRIMOGATO PREM PATE FRUTOS DO MAR 150G</t>
  </si>
  <si>
    <t>GN GATO FILH FRA&amp;AR INTE 1,5KG</t>
  </si>
  <si>
    <t>GN GATO CAST FRA&amp;AR INTE 1,5KG</t>
  </si>
  <si>
    <t>GP MENU CAO AD LIGHT MG 3KG</t>
  </si>
  <si>
    <t>GP BISCOITO CAO FILH LEI 250G</t>
  </si>
  <si>
    <t>GP GMT GATO CAST SAL PT 100G BR</t>
  </si>
  <si>
    <t>BIOFRESH GATOS AD. FRA 7,5KG</t>
  </si>
  <si>
    <t>GP GMT GATO CAST PA PC 3KG BR</t>
  </si>
  <si>
    <t>BIOFRESH GATO AD FRA 1,5KG</t>
  </si>
  <si>
    <t>GP MENU GATO SENIOR CAST 3KG</t>
  </si>
  <si>
    <t>GP GMT GATO AD CAR PT 100G BR</t>
  </si>
  <si>
    <t>GP GMT CAO FILH MG OVE ARR SC15KG</t>
  </si>
  <si>
    <t>GP MENU GATO AD CA SC 10,1KG BR</t>
  </si>
  <si>
    <t>GP GMT GATO CAST FRA PT 100G</t>
  </si>
  <si>
    <t>GP GMT PATE CAO SENIOR FRA 300G</t>
  </si>
  <si>
    <t>GP MENU CAO SENIOR MI FD4X3KG</t>
  </si>
  <si>
    <t>GP BISCOITO CAO AD FRA 300G</t>
  </si>
  <si>
    <t>GN CAO OBESO ME 2,5KG</t>
  </si>
  <si>
    <t>GP GMT PATE GATO CAST FRA 100G</t>
  </si>
  <si>
    <t>GN SACHE CAO AD FRA CER 100G</t>
  </si>
  <si>
    <t>PRIMOGATO PREM PATE CARNE 150G</t>
  </si>
  <si>
    <t>GN SH GATO CAST FRA CER 85G</t>
  </si>
  <si>
    <t>GN SH GATO FRA CER 85G</t>
  </si>
  <si>
    <t>FARO GATOS PEIXE LATA 290G</t>
  </si>
  <si>
    <t>FARO SH CAO AD FRA 85G</t>
  </si>
  <si>
    <t>SACHE</t>
  </si>
  <si>
    <t>SACARIA</t>
  </si>
  <si>
    <t>PACOTEIRA</t>
  </si>
  <si>
    <t>PETISCO</t>
  </si>
  <si>
    <t>ND AN SELECTION CAN ADT MEDIUM15KG</t>
  </si>
  <si>
    <t>CIBAU ADULT MINI 3KG</t>
  </si>
  <si>
    <t>VET NAT CANINE HYPOALLERGENIC MINI 2KG</t>
  </si>
  <si>
    <t>VET NAT FELINE GASTRO INTESTINAL 2 KG</t>
  </si>
  <si>
    <t>ND ANCESTRAL CAN FRANGO PUPPY MINI 0,8KG</t>
  </si>
  <si>
    <t>ND PRIME CAN CORD ADT MINI 2,5KG</t>
  </si>
  <si>
    <t>ND ANCESTRAL CAN FRANGO PUPPY MINI 2,5KG</t>
  </si>
  <si>
    <t>ND AN SELECTION CAN ADT MAXI GIANT15KG</t>
  </si>
  <si>
    <t>ND ANCESTRAL CAN FRANGO ADT MINI 2,5</t>
  </si>
  <si>
    <t>ND TROP.SELECT CAN ADT SUI 2+0,5KG MINI</t>
  </si>
  <si>
    <t>CIBAU FISH MINI 3KG</t>
  </si>
  <si>
    <t>ND PRIME CAN CORD PUPPY MINI 2,5KG</t>
  </si>
  <si>
    <t>CIBAU ADULT MEDIUM 15KG</t>
  </si>
  <si>
    <t>ND TROP.SELECT CAN PUP MINI SUI 2+0,5KG</t>
  </si>
  <si>
    <t>ND PUMPKIN CAN CORD ADT MINI 2,5KG</t>
  </si>
  <si>
    <t>ND ANCESTRAL CAN CORD ADT MINI 2,5KG</t>
  </si>
  <si>
    <t>ND ANCESTRAL CAN FRANGO ADT MINI 0,8KG</t>
  </si>
  <si>
    <t>VET NAT CANINE ULTRAHYPO 10.1KG</t>
  </si>
  <si>
    <t>CIBAU ADULT MAXI 15KG</t>
  </si>
  <si>
    <t>ND PRIME CAN CORD ADT MINI 10,1KG</t>
  </si>
  <si>
    <t>VET NAT CANINE GASTRO INTESTINAL 2 KG</t>
  </si>
  <si>
    <t>MATISSE CASTRADOS FRANGO 7,5KG</t>
  </si>
  <si>
    <t>MATISSE CASTRADOS SALMAO 2KG</t>
  </si>
  <si>
    <t>VET NAT CANINE HYPO.PORK E POT 10.1KG</t>
  </si>
  <si>
    <t>ND QUINOA CANINE AD WEIGHT CORD. 10,1KG</t>
  </si>
  <si>
    <t>VET NAT FELINE HYPO.PORK E POT 2KG</t>
  </si>
  <si>
    <t>ND PRIME CAN CORD ADT MAXI 10,1KG</t>
  </si>
  <si>
    <t>ND WHITE CANINE ADULT MINI 2KG</t>
  </si>
  <si>
    <t>ND PUMPKIN CAN CORD PUPPY MINI 0,8KG</t>
  </si>
  <si>
    <t>VET NAT CANINE OBESITY E DIABET FISH 2KG</t>
  </si>
  <si>
    <t>CIBAU ADULT MINI 15KG</t>
  </si>
  <si>
    <t>ND TROP.SELECT CAN PUP CORD 10+2KG MD/MX</t>
  </si>
  <si>
    <t>ND ANCESTRAL CAN FRANGO ADT MINI 10,1KG</t>
  </si>
  <si>
    <t>VET NAT CANINE ULTRAHYPO MINI 10,1KG</t>
  </si>
  <si>
    <t>ND ANCESTRAL CAN FRAN SENIOR MINI 2,5 KG</t>
  </si>
  <si>
    <t>ND QUINOA CANINE ADULT SKIN PATO 10,1KG</t>
  </si>
  <si>
    <t>ND TROP.SELECT CAN AD FGO 2+0,5KG MINI</t>
  </si>
  <si>
    <t>ND TROP.SELEC CAN PUP MINI CORD 2+0,5KG</t>
  </si>
  <si>
    <t>MATISSE CASTRADOS CORDEIRO 7,5KG</t>
  </si>
  <si>
    <t>VET NAT FELINE URINARY STRUVITE 2 KG</t>
  </si>
  <si>
    <t>VET NAT CAN HYPOALLERGENIC MINI 10,1KG</t>
  </si>
  <si>
    <t>ND ANCESTRAL CAN CORD ADT MINI 10,1KG</t>
  </si>
  <si>
    <t>VET NAT CAN OBESITY DIABETIC MINI 2KG</t>
  </si>
  <si>
    <t>ND TROP.SELECT CAN AD CORD 2+0,5KG MINI</t>
  </si>
  <si>
    <t>ND QUINOA CAN AD. MINI P &amp; P PATO 2,5KG</t>
  </si>
  <si>
    <t>VET NAT CANINE GASTRO INTESTINAL 10,1KG</t>
  </si>
  <si>
    <t>ND PRIME CAN CORD PUPPY MINI 0,8KG</t>
  </si>
  <si>
    <t>MATISSE CASTRADOS CORDEIRO 2KG</t>
  </si>
  <si>
    <t>ND TROP.SELECT CAN AD FGO 2+0,5KG MD/MX</t>
  </si>
  <si>
    <t>CIBAU PUPPY MINI 10,1KG</t>
  </si>
  <si>
    <t>CIBAU LAMB MINI 3KG</t>
  </si>
  <si>
    <t>VET NAT CANINE HYPO.PORK E POT 2KG</t>
  </si>
  <si>
    <t>VET NAT CANINE URINARY STRUVITE 10,1KG</t>
  </si>
  <si>
    <t>ND PRIME CAN CORD ADT MINI 0,8KG</t>
  </si>
  <si>
    <t>ND ANCESTRAL FEL FRANGO ADT CAST 1,5KG</t>
  </si>
  <si>
    <t>ND PRIME CAN CORD ADT MEDIUM 2,5KG</t>
  </si>
  <si>
    <t>ND QUINOA CAN AD. MINI CONT PESO 2,5KG</t>
  </si>
  <si>
    <t>ND QUIN CAN ADT MINI CTRL PESO SUIN 2,5K</t>
  </si>
  <si>
    <t>ND AN SELECTION CAN PUPPY MEDIUM 15KG</t>
  </si>
  <si>
    <t>ND PRIME CAN FRANGO ADT MINI 2,5KG</t>
  </si>
  <si>
    <t>ND PUMPKIN CAN CORD ADT MINI 0,8KG</t>
  </si>
  <si>
    <t>VET NAT CANINE HYPOALLERGENIC 10,1KG</t>
  </si>
  <si>
    <t>ND ANCESTRAL CAN CORD ADT MINI 0,8KG</t>
  </si>
  <si>
    <t>VET NAT CANINE OBESIT E DIAB FISH 10,1KG</t>
  </si>
  <si>
    <t>VET NAT CAN WET GASTROINTESTINAL 0,3KG</t>
  </si>
  <si>
    <t>ND TROP SELECT CAN ADT FGO 10,1KG MD/MX</t>
  </si>
  <si>
    <t>VET NAT FELINE RENAL 2KG</t>
  </si>
  <si>
    <t>ND PUMPKIN CAN CORD ADT MEDIUM 2,5KG</t>
  </si>
  <si>
    <t>VET NAT CANINE HEPATIC 2 KG</t>
  </si>
  <si>
    <t>VET NAT FELINE URINARY STRUVITE 7,5KG</t>
  </si>
  <si>
    <t>VET NAT CANINE ULTRAHYPO MINI 2KG</t>
  </si>
  <si>
    <t>ND OCEAN CANINE PUPPY MINI SALMAO 2,5KG</t>
  </si>
  <si>
    <t>ND ANCESTRAL CAN CORD ADT MEDIUM 10,1KG</t>
  </si>
  <si>
    <t>ND PRIME CAN CORD ADT MEDIUM 10,1KG</t>
  </si>
  <si>
    <t>MATISSE CASTRADOS SALMAO 7,5KG</t>
  </si>
  <si>
    <t>ND SPIRULINA CAN ADULT MINI TILAPIA 2KG</t>
  </si>
  <si>
    <t>VET NAT CANINE URINARY OSSALATI 2KG</t>
  </si>
  <si>
    <t>ND ANCESTRAL FEL FRANGO ADT CAST 7,5KG</t>
  </si>
  <si>
    <t>ND PUMPKIN CAN CORD PUPPY MINI 2,5KG</t>
  </si>
  <si>
    <t>CIBAU PUPPY MEDIUM 15 KG</t>
  </si>
  <si>
    <t>ND OCEAN CANINE PUPPY MINI SALMAO 0,8KG</t>
  </si>
  <si>
    <t>VET NAT CANINE HYPOALLERGENIC 2KG</t>
  </si>
  <si>
    <t>ND TROP.SELECT CAN AD CORD 2+0,5KG MD/MX</t>
  </si>
  <si>
    <t>ND AN SELECTION CAN PUPPY MAXI GIANT15KG</t>
  </si>
  <si>
    <t>VET NAT CANINE URINARY OSSALATI 10,1KG</t>
  </si>
  <si>
    <t>ND TROP.SELECT CAN ADT SALM 10+2KG MD/MX</t>
  </si>
  <si>
    <t>ND TROP SELEC CAN AD SALMAO 2+0.5KG MINI</t>
  </si>
  <si>
    <t>ND PRIME CAN FRANGO PUPPY MINI 0,8KG</t>
  </si>
  <si>
    <t>ND ANCESTRAL CAN FRANGO PUPPY MED 2,5KG</t>
  </si>
  <si>
    <t>ND PRIME CAN FRANGO PUPPY MINI 2,5KG</t>
  </si>
  <si>
    <t>ND OCEAN CANINE ADULT MINI SALMAO 0,8KG</t>
  </si>
  <si>
    <t>VET NAT FELINE OBESITY 2 KG</t>
  </si>
  <si>
    <t>ND ANCESTRAL CAN FRANGO ADT MED 10,1KG</t>
  </si>
  <si>
    <t>ND CF PUMPKIN CAN ADULT CORD MINI 10,1KG</t>
  </si>
  <si>
    <t>VET NAT CANINE URINARY STRUVITE 2KG</t>
  </si>
  <si>
    <t>VET NAT CAN OBESITY DIABETIC 10,1KG</t>
  </si>
  <si>
    <t>ND ANCESTRAL CAN FRAN SENIOR MINI 0,8 KG</t>
  </si>
  <si>
    <t>CIBAU FISH MINI 10,1KG</t>
  </si>
  <si>
    <t>ND OCEAN CANINE ADULT MINI SALMAO 2,5KG</t>
  </si>
  <si>
    <t>MATISSE CASTRADOS SALMAO 800GR</t>
  </si>
  <si>
    <t>VET NAT CAN WET HYPOALLERGENIC PEI 0,3KG</t>
  </si>
  <si>
    <t>ND ANCESTRAL FEL FRANGO ADT CAST 0,4KG</t>
  </si>
  <si>
    <t>ND TROP.SELECT FEL CAST. FGO 1,5KG</t>
  </si>
  <si>
    <t>VET NAT FELINE URINARY STRUVITE 400G</t>
  </si>
  <si>
    <t>VET NAT CANINE RENAL MINI 2KG</t>
  </si>
  <si>
    <t>MATISSE CASTRADOS FRANGO 2KG</t>
  </si>
  <si>
    <t>ND TROP.SELECT CAN ADT SUIN 10+2KG MD/MX</t>
  </si>
  <si>
    <t>MATISSE CASTRADOS CORDEIRO 0,8 KG</t>
  </si>
  <si>
    <t>VET NAT FELINE RENAL 0,4 KG</t>
  </si>
  <si>
    <t>ND TROP.SELECT CAN ADT CORD 10+2KG MD/MX</t>
  </si>
  <si>
    <t>ND QUIN CAN ADT MINI CUID DIGE SUIN 2,5K</t>
  </si>
  <si>
    <t>ND TROPICAL SELECT FEL CAST. CORD 1,5KG</t>
  </si>
  <si>
    <t>ND QUINOA CANINE ADULT DIG CORDEI 2,5 KG</t>
  </si>
  <si>
    <t>CIBAU SENIOR MEDIUM MAXI 12KG</t>
  </si>
  <si>
    <t>ND OCEAN CAN PUPPY MED MAX SALMAO 2,5KG</t>
  </si>
  <si>
    <t>ND ANCESTRAL CAN FRANGO ADT MEDIUM 2,5KG</t>
  </si>
  <si>
    <t>ND QUIN CAN ADT MINI CUID DIGE SUIN 800G</t>
  </si>
  <si>
    <t>MATISSE CASTRADOS FRANGO 0,8 KG</t>
  </si>
  <si>
    <t>VET NAT FELINE DIABETIC 2KG</t>
  </si>
  <si>
    <t>CIBAU ADULT MINI 1KG</t>
  </si>
  <si>
    <t>ND PRIME CAN FRANGO ADT MINI 0,8KG</t>
  </si>
  <si>
    <t>ND ANCESTRAL FEL CORD ADT 0,4KG</t>
  </si>
  <si>
    <t>ND ANCESTRAL FEL CORD ADT 1,5KG</t>
  </si>
  <si>
    <t>ND ANCESTRAL FEL FRANGO KITTEN 1,5KG</t>
  </si>
  <si>
    <t>VET NAT FELINE GASTRO INTESTINAL 0,4 KG</t>
  </si>
  <si>
    <t>ND QUIN CAN ADT MINI CTRL PESO SUIN 800G</t>
  </si>
  <si>
    <t>ND QUINOA FELINE ADULT URINARY PAT1,5 KG</t>
  </si>
  <si>
    <t>VET NAT CANINE ULTRAHYPO 2KG</t>
  </si>
  <si>
    <t>VET NAT CAN OBESITY DIABETIC 2 KG</t>
  </si>
  <si>
    <t>VET NAT FELINE RENAL 7,5KG</t>
  </si>
  <si>
    <t>CIBAU SENIOR MINI 3KG</t>
  </si>
  <si>
    <t>ND TROP.SELECT FEL CAST. SUI 7KG</t>
  </si>
  <si>
    <t>VET NAT CAN WET CONVALESCENCE 0,3KG</t>
  </si>
  <si>
    <t>MATISSE CARNE ARROZ 2KG</t>
  </si>
  <si>
    <t>ND OCEAN CAN ADT MED MAX SALMAO 10,1KG</t>
  </si>
  <si>
    <t>VET NAT CAN OBESITY DIABETIC MINI 10,1KG</t>
  </si>
  <si>
    <t>MATISSE CASTRADOS FRANGO 15KG</t>
  </si>
  <si>
    <t>VET NAT CAN WET RENAL 0,3KG</t>
  </si>
  <si>
    <t>VET NAT FEL WET GASTROINTESTINAL 0,085KG</t>
  </si>
  <si>
    <t>ND QUINOA CANINE ADULT SKIN PATO 800G</t>
  </si>
  <si>
    <t>VET NAT FELINE HYPO.PORK E POT 400G</t>
  </si>
  <si>
    <t>ND TROP.SELECT FEL CAST. CORD 7KG</t>
  </si>
  <si>
    <t>MATISSE FRANGO ARROZ 0,8 KG</t>
  </si>
  <si>
    <t>ND PRIME FEL FRANGO ADT 1,5KG</t>
  </si>
  <si>
    <t>MATISSE SALMAO ARROZ 2KG</t>
  </si>
  <si>
    <t>CIBAU FISH MEDIUM &amp; MAXI 12KG</t>
  </si>
  <si>
    <t>CIBAU PUPPY MINI 3KG</t>
  </si>
  <si>
    <t>ND ANCESTRAL CAN CORD ADT MEDIUM 2,5KG</t>
  </si>
  <si>
    <t>ND TROPICAL SELECT FEL ADULT FGO 1,5KG</t>
  </si>
  <si>
    <t>MATISSE FILHOTES 0,8KG</t>
  </si>
  <si>
    <t>ND SPIRULINA CAN ADULT MINI SUINO 2KG</t>
  </si>
  <si>
    <t>ND PRIME FEL FRANGO ADT 0,4KG</t>
  </si>
  <si>
    <t>ND BROWN CANINE ADULT MINI 2KG</t>
  </si>
  <si>
    <t>ND PRIME FEL FRANGO ADT CAST 7,5KG</t>
  </si>
  <si>
    <t>ND TROP.SELECT CAN PUP SUIN 10+2KG MD/MX</t>
  </si>
  <si>
    <t>ND TROP.SELECT FEL CASTR SUI. 0,4KG</t>
  </si>
  <si>
    <t>ND QUINOA FELINE ADULT HAIRBALL 0,4KG</t>
  </si>
  <si>
    <t>VET NAT CANINE HEPATIC 10,1KG</t>
  </si>
  <si>
    <t>ND ANCESTRAL FEL FRANGO KITTEN 0,4KG</t>
  </si>
  <si>
    <t>VET NAT WET CAN ADT HYPO PORK POT 0,3KG</t>
  </si>
  <si>
    <t>MATISSE CARNE ARROZ 7,5KG</t>
  </si>
  <si>
    <t>MATISSE CARNE ARROZ 0,8 KG</t>
  </si>
  <si>
    <t>VET NAT CANINE CARDIAC 2KG</t>
  </si>
  <si>
    <t>VET NAT FELINE WET RENAL 0,085KG</t>
  </si>
  <si>
    <t>MATISSE FILHOTES 2KG</t>
  </si>
  <si>
    <t>MATISSE FRANGO E ARROZ 2KG</t>
  </si>
  <si>
    <t>ND PRIME FEL CORD ADT 1,5KG</t>
  </si>
  <si>
    <t>VET NAT WET CAN ADT ULTRAHYPO 0,3KG</t>
  </si>
  <si>
    <t>ND PUMPKIN FELINE ADULT CAST.FRANGO7,5KG</t>
  </si>
  <si>
    <t>VET NAT FEL WET CONVALESCENCE 0,085KG</t>
  </si>
  <si>
    <t>ND SPIRULINA CAN ADULT MD/MX CORD.10,1KG</t>
  </si>
  <si>
    <t>CIBAU LAMB MINI 1KG</t>
  </si>
  <si>
    <t>ND TROP.SELEC.CAN PUP CORD 2+0,5KG MD/MX</t>
  </si>
  <si>
    <t>ND PRIME CAN CORD PUPPY MINI 10,1KG</t>
  </si>
  <si>
    <t>MATISSE FRANGO ARROZ 7,5KG</t>
  </si>
  <si>
    <t>ND TROP.SELECT FEL CAST. FGO 7KG</t>
  </si>
  <si>
    <t>ND PRIME FEL FRANGO ADT CAST 0,4KG</t>
  </si>
  <si>
    <t>ND TROP.SELECT CAN ADT FGO 10+2KG MD/MX</t>
  </si>
  <si>
    <t>ND QUINOA FELINE ADULT DIGEST CORD1,5 KG</t>
  </si>
  <si>
    <t>CIBAU LIGHT MEDIUM &amp; MAXI 12KG</t>
  </si>
  <si>
    <t>MATISSE CAT WET MOUSSE SARDINHA 0,085KG</t>
  </si>
  <si>
    <t>ND OCEAN FEL ADT CASTRADO SALMAO 1,5KG</t>
  </si>
  <si>
    <t>ND SPIRULINA FEL ADULT CAST CORDEIRO 7KG</t>
  </si>
  <si>
    <t>ND TROP.SELECT FEL CAST. SUI 1,5KG</t>
  </si>
  <si>
    <t>ND PRIME FEL FRANGO ADT CAST 1,5KG</t>
  </si>
  <si>
    <t>ND QUINOA CANINE ADULT WEIGHT CORDE 800G</t>
  </si>
  <si>
    <t>VET NAT CANINE RENAL 2KG</t>
  </si>
  <si>
    <t>CIBAU PUPPY MINI 1KG</t>
  </si>
  <si>
    <t>ND ANCESTRAL FEL FRANGO ADT 0,4KG</t>
  </si>
  <si>
    <t>ND ANCESTRAL FEL FRANGO ADT 1,5KG</t>
  </si>
  <si>
    <t>ND CAN WET PRIME FRANGO PUPPY 0,14KG</t>
  </si>
  <si>
    <t>ND QUINOA FELINE ADULT SKIN PEIXE 1,5 KG</t>
  </si>
  <si>
    <t>ND ANCESTRAL CAN FRAN SENIOR MED 10,1 KG</t>
  </si>
  <si>
    <t>ND QUINOA CANINE ADULT SKIN PEIXE 800G</t>
  </si>
  <si>
    <t>ND PUMPKIN CANINE ADULT FRANG MINI 2,5KG</t>
  </si>
  <si>
    <t>ND TROP.SELEC.CAN ADT SALM 2+0,5KG MD/MX</t>
  </si>
  <si>
    <t>ND CAN WET PRIME CORDEIRO 0,14KG</t>
  </si>
  <si>
    <t>VET NAT FELINE OBESITY 0,4 KG</t>
  </si>
  <si>
    <t>ND PUMPKIN CAN FRANGO AD MINI 0,8KG</t>
  </si>
  <si>
    <t>ND ANCESTRAL FEL FRANGO ADT 7,5KG</t>
  </si>
  <si>
    <t>CIBAU FISH MINI 1KG</t>
  </si>
  <si>
    <t>ND TROP.SELEC CAN ADT MINI FRG 10+2KG</t>
  </si>
  <si>
    <t>MATISSE CAT WET MOUSSE FRANGO 0,085KG</t>
  </si>
  <si>
    <t>ND QUINOA CANINE ADULT SKIN PEIXE 2,5 KG</t>
  </si>
  <si>
    <t>ND CAN WET PUMPKIN CORDEIRO 0,14KG</t>
  </si>
  <si>
    <t>ND TROP.SELECT FEL CASTR CORD. 0,4KG</t>
  </si>
  <si>
    <t>ND PRIME FEL FRANGO KITTEN 0,4KG</t>
  </si>
  <si>
    <t>ND SPIRULINA FEL AD. CAST SUINO 1,5KG</t>
  </si>
  <si>
    <t>VET NAT WET CAN ADT OBESITY 0,3KG</t>
  </si>
  <si>
    <t>MATISSE CAT WET MOUSSE CORDEIRO 0,085KG</t>
  </si>
  <si>
    <t>MATISSE CAT WET MOUSSE SALMAO 0,085KG</t>
  </si>
  <si>
    <t>VET NAT CANINE RENAL 10,1KG</t>
  </si>
  <si>
    <t>ND SPIRULINA CAN PUPPY MINI SUINO 2KG</t>
  </si>
  <si>
    <t>ND QUINOA FELINE ADULT HAIRBALL 1,5KG</t>
  </si>
  <si>
    <t>VET NAT WET CAN ADT HEPATIC 0,3KG</t>
  </si>
  <si>
    <t>MATISSE SALMAO ARROZ 0,8 KG</t>
  </si>
  <si>
    <t>MATISSE CAT WET MOUSSE BACALHAU 0,085KG</t>
  </si>
  <si>
    <t>CIBAU LAMB MEDIUM &amp; MAXI 12KG</t>
  </si>
  <si>
    <t>ND SPIRULINA CAN ADULT MD/MX SUINO 10,1K</t>
  </si>
  <si>
    <t>ND WHITE CAN ADT MINI MERLUZA 7KG</t>
  </si>
  <si>
    <t>ND SPIRULINA CAN ADULT MINI TILAPIA 7KG</t>
  </si>
  <si>
    <t>ND PUMPKIN CAN CORD PUPPY MEDIUM 2,5K</t>
  </si>
  <si>
    <t>ND PRIME CAN FRANGO ADT MINI 10,1KG</t>
  </si>
  <si>
    <t>ND SPIRULINA CAN PUPPY MINI SUINO 7KG</t>
  </si>
  <si>
    <t>ND WHITE CAN ADT MD/MX MERLUZA 7KG</t>
  </si>
  <si>
    <t>ND SPIRULINA CAN ADULT MINI CORDEIRO 7KG</t>
  </si>
  <si>
    <t>MATISSE CASTRADOS SALMAO 15KG</t>
  </si>
  <si>
    <t>ND PRIME FEL CORD ADT 0,4KG</t>
  </si>
  <si>
    <t>ND FELINE WET NATURAL ATUM E SALM 0,07KG</t>
  </si>
  <si>
    <t>MATISSE SALMAO ARROZ 7,5KG</t>
  </si>
  <si>
    <t>ND PUMPKIN FELINE ADULT CAST.FRANGO1,5KG</t>
  </si>
  <si>
    <t>VET NAT FELINE WET STRUVITE 0,085KG</t>
  </si>
  <si>
    <t>ND CAN WET OCEAN BACAL.ABOB PUPPY 0,14KG</t>
  </si>
  <si>
    <t>VET NAT WET FEL ADT HEPATIC 0,085KG</t>
  </si>
  <si>
    <t>ND CF PUMPKIN CAN FRANGO AD MEDIUM 2,5KG</t>
  </si>
  <si>
    <t>VET NAT WET FEL ADT HYPO PORK POT 0,085</t>
  </si>
  <si>
    <t>ND PRIME FEL FRANGO KITTEN 1,5KG</t>
  </si>
  <si>
    <t>ND QUINOA CANINE ADULT DIGEST CORDE 800G</t>
  </si>
  <si>
    <t>ND ANCESTRAL FEL CORD ADT 7,5KG</t>
  </si>
  <si>
    <t>VET NAT CAN ADT ULTRACARE LOW FAT 1,5KG</t>
  </si>
  <si>
    <t>VET NAT CAN ADT MINI ULTRA LOW FAT 1,5KG</t>
  </si>
  <si>
    <t>ND TROP.SELECT FEL ADULT FGO 0,4KG</t>
  </si>
  <si>
    <t>ND CAN WET OCEAN SALM.BACALHAU 0,14KG</t>
  </si>
  <si>
    <t>ND CAN WET PUMPKIN FRANGO 0,14KG</t>
  </si>
  <si>
    <t>ND QUIN CAN ADT MINI DIGEST CORD 2,5KG</t>
  </si>
  <si>
    <t>ND SPIRULINA CAN ADULT MINI CORDEIRO 2KG</t>
  </si>
  <si>
    <t>ND TROP.SELEC.CAN PUP SUI 2+0,5KG MD/MX</t>
  </si>
  <si>
    <t>ND SPIRULINA CAN PUPPY MINI CORDEIRO 2KG</t>
  </si>
  <si>
    <t>VET NAT FELINE DIABETICO 0,4 KG</t>
  </si>
  <si>
    <t>ND OCEAN CAN ADT MED MAXI SALMAO 2,5KG</t>
  </si>
  <si>
    <t>ND TROP.SELECT FEL CASTR FGO 0,4KG</t>
  </si>
  <si>
    <t>ND FELINE WET OCEAN ATUM E CAMAR 0,07KG</t>
  </si>
  <si>
    <t>ND QUINOA FELINE ADULT URINARY PATO 400G</t>
  </si>
  <si>
    <t>ND TROP.SELEC.CAN ADT SUI 2+0,5KG MD/MX</t>
  </si>
  <si>
    <t>ND CAN WET QUINOA SKIN.COAT PATO 0,14KG</t>
  </si>
  <si>
    <t>MATISSE FILHOTES 7,5KG</t>
  </si>
  <si>
    <t>VET NAT WET CAN ADT DIABETIC 0,3KG</t>
  </si>
  <si>
    <t>VET NAT CAN WET URINARY STRUVITE 0,3KG</t>
  </si>
  <si>
    <t>ND FELINE WET NATURAL ATUM 0,08KG</t>
  </si>
  <si>
    <t>ND CAN WET QUINOA DIGESTION 0,14KG</t>
  </si>
  <si>
    <t>ND OCEAN WET FEL ADT ATUM SALM 0,07KG</t>
  </si>
  <si>
    <t>ND CAN WET PRIME FRANGO 0,14KG</t>
  </si>
  <si>
    <t>ND CAN WET QUINOA SKIN.COAT ARENQ 0,14KG</t>
  </si>
  <si>
    <t>ND CAN WET PRIME JAVALI 0,14KG</t>
  </si>
  <si>
    <t>ND FEL WET QUINOA SKIN.COAT ARENQ 0,08KG</t>
  </si>
  <si>
    <t>ND FELINE WET NATURAL ATUM E CAMAR 0,07K</t>
  </si>
  <si>
    <t>ND OCEAN WET FEL ADT ATUM SARD CAM 0,07K</t>
  </si>
  <si>
    <t>VET NAT WET FEL ADT DIABETIC 0,085KG</t>
  </si>
  <si>
    <t>PP DOG ADULTO SENSITIVE MED&amp;GDE 15KG</t>
  </si>
  <si>
    <t>DENTALIFE CAES PEQ. 42G</t>
  </si>
  <si>
    <t>DOG CHOW ORAL PEQ. 105G</t>
  </si>
  <si>
    <t>FRISKIES PETISCO PARTY MIX FRANGO 40G</t>
  </si>
  <si>
    <t>DOGUITOS LINGUICINHA 45G</t>
  </si>
  <si>
    <t>DOGUITOS BIFINHO CARNE 65G</t>
  </si>
  <si>
    <t>DENTALIFE CAES MED. 119G</t>
  </si>
  <si>
    <t>FRISKIES PETISCO PARTY MIX CARNE 40G</t>
  </si>
  <si>
    <t>CAT CHOW SACHE FILH. FRANGO 85G</t>
  </si>
  <si>
    <t>FANCY FEAST DEMI GLACE FRANGO 85G</t>
  </si>
  <si>
    <t>DENTALIFE CAES GDE. 196G</t>
  </si>
  <si>
    <t>FRISKIES PETISCO PARTY MIX SALMAO 40G</t>
  </si>
  <si>
    <t>DOG CHOW ORAL MED/GDE 200G</t>
  </si>
  <si>
    <t>FANCY FEAST DEMI GLACE CARNE 85G</t>
  </si>
  <si>
    <t>PP DOG ADULTO SENSITIVE MINI&amp;PEQ 2,5KG</t>
  </si>
  <si>
    <t>DOGUITOS BIFINHO FRANGO 65G</t>
  </si>
  <si>
    <t>PP DOG ADULTO GDE 15KG</t>
  </si>
  <si>
    <t>DOG CHOW ORAL MED/GDE 80G</t>
  </si>
  <si>
    <t>FANCY FEAST GOULASH ATUM 85G</t>
  </si>
  <si>
    <t>FRISKIES PETISCO PARTY MIX SALMAO 80G</t>
  </si>
  <si>
    <t>CAT CHOW SACHE CASTR. CARNE 85G</t>
  </si>
  <si>
    <t>PP CAT URINARY 7,5KG</t>
  </si>
  <si>
    <t>PP DOG ADULTO MED. 15KG</t>
  </si>
  <si>
    <t>CAT CHOW SACHE AD. CARNE 85G</t>
  </si>
  <si>
    <t>PP CAT STERILIZED 7,5KG</t>
  </si>
  <si>
    <t>PP DOG CAL. REDUZ. MINI&amp;PEQ. 2,5KG</t>
  </si>
  <si>
    <t>FANCY FEAST PETIT FILET CARNE 85G</t>
  </si>
  <si>
    <t>FANCY FEAST CASSEROLE ATUM &amp; SALM 85G</t>
  </si>
  <si>
    <t>PP DOG CAL. REDUZ.15KG</t>
  </si>
  <si>
    <t>PP DOG PUPPY MINI&amp;PEQ. 2,5KG</t>
  </si>
  <si>
    <t>PP DOG ADULTO SENSITIVE MINI&amp;PEQ 7,5KG</t>
  </si>
  <si>
    <t>FANCY FEAST PETIT FILET SALMAO 85G</t>
  </si>
  <si>
    <t>DOG CHOW BISC. FGO M/G 500G</t>
  </si>
  <si>
    <t>PP DOG ADULTO MINI&amp;PEQ. 1KG</t>
  </si>
  <si>
    <t>PP SACHE CAT ADULTO SALMAO 85G</t>
  </si>
  <si>
    <t>DOG CHOW BISC. FILH. FGO &amp; LEITE 300G</t>
  </si>
  <si>
    <t>PP SACHE CAT ESTLZ. FRANGO 85G</t>
  </si>
  <si>
    <t>PP DOG PUPPY MINI&amp;PEQ 1KG</t>
  </si>
  <si>
    <t>PP SACHE CAT AD. FRANGO 85G</t>
  </si>
  <si>
    <t>PP SACHE CAT KITTEN FRANGO 85G</t>
  </si>
  <si>
    <t>PP SACHE DOG AD. FRANGO 100G</t>
  </si>
  <si>
    <t>PP DOG CAL. REDUZ. MINI&amp;PEQ. 7,5KG</t>
  </si>
  <si>
    <t>PP DOG ADULTO MINI&amp;PEQ. 7,5KG</t>
  </si>
  <si>
    <t>PP DOG PUPPY MINI&amp;PEQ. 7,5KG</t>
  </si>
  <si>
    <t>FANCY FEAST CASS FRANGO &amp; PERU 85G</t>
  </si>
  <si>
    <t>PP SACHE DOG AD. CARNE 100G</t>
  </si>
  <si>
    <t>DOG CHOW BISC. FGO MINI PEQ 500G</t>
  </si>
  <si>
    <t>ACC PREMIUM CAT AD CASTRADO 10,1KG</t>
  </si>
  <si>
    <t>ACC SHN MED AD 12KG</t>
  </si>
  <si>
    <t>ACC SHN X-SMALL PUPPY 2,5KG</t>
  </si>
  <si>
    <t>ACC SHN MINI INDOOR SENIOR 7,5 KG</t>
  </si>
  <si>
    <t>ACC FHN EXIGENT 35/30 1,5KG</t>
  </si>
  <si>
    <t>ACC SHN MINI INDOOR PUPPY 1KG</t>
  </si>
  <si>
    <t>ACC VDC HYPOALLERGENIC CANINE WET 400G.</t>
  </si>
  <si>
    <t>ACC FHN STERILIZED 4KG</t>
  </si>
  <si>
    <t>ACC VDC URINARY SMALL DOG 7,5 KG</t>
  </si>
  <si>
    <t>ACC VDF HYPOALLERGENIC 1,5KG</t>
  </si>
  <si>
    <t>ACC SHN X-SMALL ADULT 1KG.</t>
  </si>
  <si>
    <t>ACC SHN X-SMALL PUPPY 1KG</t>
  </si>
  <si>
    <t>ACC SHN MEDIUM ADULT 15KG - subst 12 kg</t>
  </si>
  <si>
    <t>ACC VDF RENAL SPECIAL 1,5KG</t>
  </si>
  <si>
    <t>ACC PREMIUM CAT AD CASTRADO 1KG</t>
  </si>
  <si>
    <t>ACC SHN X-SMALL ADULT 2,5KG.</t>
  </si>
  <si>
    <t>ACC FHN KITTEN.34 1,5KG.</t>
  </si>
  <si>
    <t>ACC FHN STERILI 10,1KG</t>
  </si>
  <si>
    <t>ACC VDC GASTRO INTESTINAL JUNIOR 2KG</t>
  </si>
  <si>
    <t>ACC FHN EXIGENT.35/30 400G</t>
  </si>
  <si>
    <t>ACC SBN GOLDEN PUP 10,1 KG</t>
  </si>
  <si>
    <t>ACC SBN MALTES ADULT 24 2,5KG</t>
  </si>
  <si>
    <t>ACC SHN MEDIUM ADULT 2,5KG</t>
  </si>
  <si>
    <t>ACC SHN MINI INDOOR PUPPY 2,5KG</t>
  </si>
  <si>
    <t>ACC VHN C RENAL SMALL DOG 2KG</t>
  </si>
  <si>
    <t>ACC FBN PERSIAN.30 7,5KG</t>
  </si>
  <si>
    <t>ACC SHN MINI PUPPY 1KG</t>
  </si>
  <si>
    <t>ACC FHN BABY CAT INSTINCTIVE 10 WET195G</t>
  </si>
  <si>
    <t>ACC VDC HEPATIC 10,1KG</t>
  </si>
  <si>
    <t>ACC VHN C HYPO MOD CALO 10,1KG</t>
  </si>
  <si>
    <t>ACC BHN POMERANIAN WET 85G</t>
  </si>
  <si>
    <t>ACC SHN X-SMALL ADULT 8+2,5KG</t>
  </si>
  <si>
    <t>ACC VDF RENAL S/O WET 85G.</t>
  </si>
  <si>
    <t>ACC VDC GASTRO INTESTINAL 10,1KG</t>
  </si>
  <si>
    <t>ACC SHN MINI LIGHT 1KG</t>
  </si>
  <si>
    <t>ACC SBN YORKSHIRE TERRIER ADUL 28 2,5KG</t>
  </si>
  <si>
    <t>ACC SHN MINI IND SENIOR 2,5 KG</t>
  </si>
  <si>
    <t>ACC SHN X-SMALL AGEING12+ 1KG.</t>
  </si>
  <si>
    <t>ACC FHN STERILISED 12+ 1,5KG</t>
  </si>
  <si>
    <t>ACC SBN MALTES ADULT 24 1KG</t>
  </si>
  <si>
    <t>ACC SBN SHIH TZU PUPPY 1KG</t>
  </si>
  <si>
    <t>ACC PREMIUM CAT AD BELEZA DA PELAGEM 1KG</t>
  </si>
  <si>
    <t>ACC SBN SHIH TZU PUPPY 2,5KG</t>
  </si>
  <si>
    <t>ACC FHN EXIGENT 4KG</t>
  </si>
  <si>
    <t>ACC SHN MINI ADULT 8+ 2,5 KG</t>
  </si>
  <si>
    <t>ACC FCN INTENSE HAIRBALL.34 1,5KG</t>
  </si>
  <si>
    <t>ACC SHN MINI ADULT WET 85G</t>
  </si>
  <si>
    <t>ACC BHN POMERANIAN ADULT 7.5KG</t>
  </si>
  <si>
    <t>ACC SHN MINI DERMACONFORT 2,5KG</t>
  </si>
  <si>
    <t>ACC SBN GOLDEN AD 10,1 KG</t>
  </si>
  <si>
    <t>ACC CCN MINI DIGEST CARE 2,5KG</t>
  </si>
  <si>
    <t>ACC SHN X-SMALL ADULT 8+ 1KG.</t>
  </si>
  <si>
    <t>ACC BHN YORKSHIRE ADULT WET 85</t>
  </si>
  <si>
    <t>ACC SBN YORKSHIRE TERRIER ADULT 7,5KG</t>
  </si>
  <si>
    <t>ACC SHN MINI INDOOR PUPPY 7,5KG</t>
  </si>
  <si>
    <t>ACC VDC URINARY S/O 2KG</t>
  </si>
  <si>
    <t>ACC SHN MEDIUM PUPPY 12KG</t>
  </si>
  <si>
    <t>ACC BHN SHIH TZU WET 85G</t>
  </si>
  <si>
    <t>ACC SHN MINI PUPPY 2,5KG</t>
  </si>
  <si>
    <t>ACC FHN KITTEN INSTINCTIVE 12 WET 85G.</t>
  </si>
  <si>
    <t>ACC VDC GASTRO INTEST MODERATE CALOR 2KG</t>
  </si>
  <si>
    <t>ACC SHN MINI IND SENIOR 1 KG</t>
  </si>
  <si>
    <t>ACC SBN SHIH TZU ADULT 24 7,5KG</t>
  </si>
  <si>
    <t>ACC FHN INDOOR 7 +1,5KG</t>
  </si>
  <si>
    <t>ACC FHN INSTINCTIVE 12 WET85G.</t>
  </si>
  <si>
    <t>ACC SHN MINI ADULT 8+ 7,5KG</t>
  </si>
  <si>
    <t>ACC SBN YORKSHIRE PUPPY 2,5KG</t>
  </si>
  <si>
    <t>ACC SBN POODLE ADULT 1KG</t>
  </si>
  <si>
    <t>ACC VDF GASTROINTEST SO WET85G</t>
  </si>
  <si>
    <t>ACC SHN MINI PUPPY WET 85G</t>
  </si>
  <si>
    <t>ACC FHN INDOOR.27 1,5KG</t>
  </si>
  <si>
    <t>ACC CCN MAXI LIGHT 10,1KG</t>
  </si>
  <si>
    <t>ACC VDF URINARY S/O 4KG</t>
  </si>
  <si>
    <t>ACC FBN PERSIAN.30 0.4KG</t>
  </si>
  <si>
    <t>ACC VDF URINARY S/O WET 85G</t>
  </si>
  <si>
    <t>ACC PREMIUM CAT AD VITALIDADE 1KG</t>
  </si>
  <si>
    <t>ACC FHN MOTHER E BABY CAT1,5KG</t>
  </si>
  <si>
    <t>ACC SBN POODLE ADULT 30 2,5KG</t>
  </si>
  <si>
    <t>ACC VDF URINARY S/O 10,1KG</t>
  </si>
  <si>
    <t>ACC CCN MINI DIGEST CARE 1KG</t>
  </si>
  <si>
    <t>ACC SHN MINI DERMACONFORT 1KG</t>
  </si>
  <si>
    <t>ACC SBN SCHINAUZER MINIATURA ADULT 7,5 KG</t>
  </si>
  <si>
    <t>ACC SBN PUG ADULT 25 2,5KG</t>
  </si>
  <si>
    <t>ACC SHN MINI ADULT 8+ 1 KG</t>
  </si>
  <si>
    <t>ACC FHN STERILIS GELAT WET 85G</t>
  </si>
  <si>
    <t>ACC VDF URINARY S/O 400G</t>
  </si>
  <si>
    <t>ACC VDF RENAL SPECIAL 400G</t>
  </si>
  <si>
    <t>ACC VDC URINARY S/O WET 410G</t>
  </si>
  <si>
    <t>ACC FHN STERILISED 7+ 1,5KG.</t>
  </si>
  <si>
    <t>ACC FHN INSTINCTIVE 7 + WET 85 GR.</t>
  </si>
  <si>
    <t>ACC CCN DIGESTIVE CARE WET 85G</t>
  </si>
  <si>
    <t>ACC VDC RENAL SPECIAL 7,5KG</t>
  </si>
  <si>
    <t>ACC FHN KITTEN.34 0,4KG.</t>
  </si>
  <si>
    <t>ACC SHN MINI AGEING 12+ 2,5KG</t>
  </si>
  <si>
    <t>ACC VDC SATIETY SUPPORT 1,5KG</t>
  </si>
  <si>
    <t>ACC FCN INTENSE HAIRBALL.34 0.4KG</t>
  </si>
  <si>
    <t>ACC CCN DERMACOMFORT WET 85G</t>
  </si>
  <si>
    <t>ACC VDF HYPOALLERGENIC 400G</t>
  </si>
  <si>
    <t>ACC VDF HEPATIC FELINE 1,5KG</t>
  </si>
  <si>
    <t>ACC SBN YORKSHIRE PUPPY 1KG</t>
  </si>
  <si>
    <t>ACC PREMIUM CAT AD VITALIDADE 10,1KG</t>
  </si>
  <si>
    <t>ACC VDC SKIN CARE ADULT SMALL 2KG.</t>
  </si>
  <si>
    <t>ACC VDF RENAL 1,5KG</t>
  </si>
  <si>
    <t>ACC VDF GAST INT 400G</t>
  </si>
  <si>
    <t>ACC VDC RENAL WET 410G</t>
  </si>
  <si>
    <t>ACC VDC HYPOALLERGENIC CANINE WET 200G.</t>
  </si>
  <si>
    <t>ACC VDC GASTROINTESTIN LOW FAT SD 7,5KG</t>
  </si>
  <si>
    <t>ACC VDC GAST INT H FIB 10,1 KG</t>
  </si>
  <si>
    <t>ACC FHN HAIRBALL CARE WETO,085 KG.</t>
  </si>
  <si>
    <t>ACC SHN MED JR 2,5KG</t>
  </si>
  <si>
    <t>ACC FCN DIGESTIVE LOAF WET 85G</t>
  </si>
  <si>
    <t>ACC FCN DIGESTIVE CARE 1,5KG</t>
  </si>
  <si>
    <t>ACC CCN LIGHTWEIGCARE WET 85G</t>
  </si>
  <si>
    <t>ACC SHN MINI AGEING WET 85G</t>
  </si>
  <si>
    <t>ACC SBN PUG PUPPY 2,5KG</t>
  </si>
  <si>
    <t>ACC VDF SATIETY 1,5 KG</t>
  </si>
  <si>
    <t>ACC SHN MINI AGEING 12+1 KG</t>
  </si>
  <si>
    <t>ACC PREMIUM CAT AD BELEZA DA PELAGEM 10,1</t>
  </si>
  <si>
    <t>ACC VDC CARDIAC WET 420G</t>
  </si>
  <si>
    <t>ACC FCN DIGESTIVE GRAVY WET 85G (48)</t>
  </si>
  <si>
    <t>ACC VDC DIABETIC SPECIAL WET 410G.</t>
  </si>
  <si>
    <t>ACC BHN YORKSHIRE AD 8+ 2.5KG</t>
  </si>
  <si>
    <t>ACC VDC SATIETY SUPPORTWET 0,410 KG</t>
  </si>
  <si>
    <t>ACC VDC RENAL 2KG</t>
  </si>
  <si>
    <t>ACC SBN SCHNAUZER MINIATURA ADULT 2,5KG</t>
  </si>
  <si>
    <t>ACC FHN STERILISED 7+ 400G</t>
  </si>
  <si>
    <t>ACC SHN MED DERMAC 2,5 KG</t>
  </si>
  <si>
    <t>ACC FHN AGEING 12+ WET 85GR</t>
  </si>
  <si>
    <t>ACC VDC HEPATIC WET 420G</t>
  </si>
  <si>
    <t>ACC FHN MOTHER E BABY CAT 400G</t>
  </si>
  <si>
    <t>ACC FCN HAIR SKIN 33 1,5KG</t>
  </si>
  <si>
    <t>ACC FHN STERILISED 12+ 400G</t>
  </si>
  <si>
    <t>ACC FCN HAIR&amp;SKI GRAVY WET 85G</t>
  </si>
  <si>
    <t>ACC SBN DACHSHUND ADULT.28 1KG.</t>
  </si>
  <si>
    <t>ACC SHN MINI STAR MOT&amp;BDOG 1K</t>
  </si>
  <si>
    <t>ACC FHN SENSIBLE.33 1,5KG</t>
  </si>
  <si>
    <t>ACC FBN KITTEN PERSIAN 32 0,4KG.</t>
  </si>
  <si>
    <t>ACC FHN FIT 32 1,5 KG</t>
  </si>
  <si>
    <t>ACC VDC DIABETIC 1,5KG.</t>
  </si>
  <si>
    <t>ACC SHN X SMALL PUPPY 500G</t>
  </si>
  <si>
    <t>ACC SBN MALTES PUPPY 27 1KG</t>
  </si>
  <si>
    <t>ACC SHN MEDIUM LIGTH 10,1KG</t>
  </si>
  <si>
    <t>ACC SBN MALTES PUPPY 2,5 KG</t>
  </si>
  <si>
    <t>ACC SHN MINI LIGHT 7,5KG</t>
  </si>
  <si>
    <t>ACC SHN X-SMALL PUPPY WET 85G</t>
  </si>
  <si>
    <t>ACC SHN MINI PUPPY 7,5KG</t>
  </si>
  <si>
    <t>ACC FHN KITTEN STERILISED 400G</t>
  </si>
  <si>
    <t>ACC FHN KITTEN STERILISED 1,5KG.</t>
  </si>
  <si>
    <t>ACC VDF RENAL 400G</t>
  </si>
  <si>
    <t>ACC FCN HAIR&amp;SKIN PATE WET 85G</t>
  </si>
  <si>
    <t>ACC FCN DIGESTIVE CARE 400G</t>
  </si>
  <si>
    <t>ACC FHN KIT STER JELLY WET 85G</t>
  </si>
  <si>
    <t>ACC PREMIUM CAT FILHOTE 1KG</t>
  </si>
  <si>
    <t>ACC VDC SKIN CARE ADULT SMALL 7,5KG</t>
  </si>
  <si>
    <t>ACC SHN MEDIUM ADULT WET 140G</t>
  </si>
  <si>
    <t>ACC VDC RENAL SPECIAL 2KG</t>
  </si>
  <si>
    <t>ACC FHN HAIR &amp; SKIN CARE 400G</t>
  </si>
  <si>
    <t>ACC SHN GIANT ADULT 15KG</t>
  </si>
  <si>
    <t>ACC FHN SENSIBLE.33 0,4KG.</t>
  </si>
  <si>
    <t>ACC CAT PREMIUM CASTRADO 7.5KG</t>
  </si>
  <si>
    <t>ACC SHN MEDIUM PUPPY WET 140G</t>
  </si>
  <si>
    <t>ACC BHN GOLDEN PUPPY 3KG</t>
  </si>
  <si>
    <t>ACC FHN INDOOR 7+400 G</t>
  </si>
  <si>
    <t>ACC SHN GIANT AD 12KG</t>
  </si>
  <si>
    <t>ACC SHN MAXI PUPPY WET 140G</t>
  </si>
  <si>
    <t>ACC FHN SENSIBLE 4KG</t>
  </si>
  <si>
    <t>ACC BHN YORKSHIRE PUPPY 500G</t>
  </si>
  <si>
    <t>ACC VDF SATIETY 400G</t>
  </si>
  <si>
    <t>ACC CAT PREM AD BELEZA PL2.5KG</t>
  </si>
  <si>
    <t>ACC SBN PUG ADULT 25 1KG</t>
  </si>
  <si>
    <t>ACC CCN MINI DIGEST CARE 7,5KG</t>
  </si>
  <si>
    <t>ACC FHN FIT.32 400 G</t>
  </si>
  <si>
    <t>ACC VDF RENAL 500G</t>
  </si>
  <si>
    <t>ACC SBN BULLDOG FRANCES AD. 26 2,5KG</t>
  </si>
  <si>
    <t>ACC VDF DIABETIC 1,5 KG</t>
  </si>
  <si>
    <t>ACC FCN LIGHT.40 1,5 KG</t>
  </si>
  <si>
    <t>ACC FHN INDOOR.27 0,4KG</t>
  </si>
  <si>
    <t>ACC FCN APPETITE CONTROL 400G</t>
  </si>
  <si>
    <t>ACC VDF RENAL SPECIAL 500G</t>
  </si>
  <si>
    <t>ACC CAT PREMIUM CASTRADO 2.5KG</t>
  </si>
  <si>
    <t>ACC CCN COAT BEAUTY WET 85G</t>
  </si>
  <si>
    <t>ACC SBN BULLDOG FRANC PUP 2,5KG</t>
  </si>
  <si>
    <t>ACC VDC CARDIAC 2KG</t>
  </si>
  <si>
    <t>ACC VDF URINARY S/O 500G</t>
  </si>
  <si>
    <t>ACC FCN LIGHT.40 0,4KG</t>
  </si>
  <si>
    <t>ACC FHN KIT STER GRAVY WET 85G</t>
  </si>
  <si>
    <t>ACC VDC HYPOALLERGENIC SMALL 2KG</t>
  </si>
  <si>
    <t>ACC VDC SATIETY SMALL DOG 1,5KG</t>
  </si>
  <si>
    <t>ACC VDC GASTRO INTESTINAL LOW FAT 1,5 KG</t>
  </si>
  <si>
    <t>ACC VDC SATIETY SUPPORT 10,1KG.</t>
  </si>
  <si>
    <t>ACC VDC URINARY SMALL DOG 2KG</t>
  </si>
  <si>
    <t>ACC VDC RECOVERY CANINE/FELINE WET 195G</t>
  </si>
  <si>
    <t>ACC VDC GASTRO INTESTINAL WET400G</t>
  </si>
  <si>
    <t>ACC SBN SHIH TZU ADULT.24 2,5KG</t>
  </si>
  <si>
    <t>ACC SHN MAXI AD 12KG</t>
  </si>
  <si>
    <t>ACC SBN SHIH TZU ADULT.24 1KG</t>
  </si>
  <si>
    <t>ACC SHN MAXI PUPPY 15KG</t>
  </si>
  <si>
    <t>ACC SHN MINI INDOOR ADULT 7,5KG</t>
  </si>
  <si>
    <t>ACC VDC GASTRO INTESTINAL LOW FAT 10,1KG</t>
  </si>
  <si>
    <t>ACC SHN MAXI PUPPY 12KG</t>
  </si>
  <si>
    <t>ACC VDC SATIETY SMALL DOG 7,5KG</t>
  </si>
  <si>
    <t>ACC VDC GAST INT L F WET 420G</t>
  </si>
  <si>
    <t>ACC SHN MINI ADULT 7,5KG</t>
  </si>
  <si>
    <t>ACC VDC GASTROINTESTIN LOW FAT SD 1,5KG</t>
  </si>
  <si>
    <t>ACC BHN POMERANIAN ADULT 1KG</t>
  </si>
  <si>
    <t>ACC VDC HYPOALLERGENIC SMALL 7,5KG</t>
  </si>
  <si>
    <t>ACC SHN MAXI ADULT 15KG</t>
  </si>
  <si>
    <t>ACC SHN MINI INDOOR ADULT 2,5KG</t>
  </si>
  <si>
    <t>ACC SHN MINI INDOOR ADULT 1KG</t>
  </si>
  <si>
    <t>ACC SHN MINI ADULT 2,5KG</t>
  </si>
  <si>
    <t>ACC SHN MINI ADULT 1KG</t>
  </si>
  <si>
    <t>ACC VDC GASTRO INTESTINAL 2KG</t>
  </si>
  <si>
    <t>ACC FHN STERILISED 1,5KG</t>
  </si>
  <si>
    <t>ACC FHN MOTHER BABY 4KG</t>
  </si>
  <si>
    <t>ACC VHN C HYPO MOD CALORIE 2KG</t>
  </si>
  <si>
    <t>ACC FHN EXIGENT 10,1KG</t>
  </si>
  <si>
    <t>ACC VDF URINARY S/O 1,5KG</t>
  </si>
  <si>
    <t>ACC FHN STERILISED WET 85G</t>
  </si>
  <si>
    <t>ACC VDF GASTRO INTESTINAL 1,5KG</t>
  </si>
  <si>
    <t>ACC VDC HYPOALLERGENIC 2KG</t>
  </si>
  <si>
    <t>ACC FBN KITTEN PERSIAN 32 1,5KG</t>
  </si>
  <si>
    <t>ACC FBN PERSIAN.30 1,5KG</t>
  </si>
  <si>
    <t>ACC SHN MEDIUM JUNIOR 15KG - subd nova emba 12kg</t>
  </si>
  <si>
    <t>ACC VDC HYPOALLERGENIC 10,1KG</t>
  </si>
  <si>
    <t>ACC SBN YORKSHIRE TERRIER ADULT 28 1KG</t>
  </si>
  <si>
    <t>ACC BHN POMERANIAN ADULT 2.5KG</t>
  </si>
  <si>
    <t>ACC SHN MINI LIGHT 2,5 KG</t>
  </si>
  <si>
    <t>ACC VDC HEPATIC 2KG</t>
  </si>
  <si>
    <t>FN LIFE AD PORT MED/GR 15KG</t>
  </si>
  <si>
    <t>ORIGENS CLASS AD CN/FG 20KG</t>
  </si>
  <si>
    <t>FN FM AD MINI/PQ 7KG - mudou para 10kg alterar preço de concorrente</t>
  </si>
  <si>
    <t>FN FM FILH MINI/PQ 2,5KG</t>
  </si>
  <si>
    <t>FN FM SENSI AD MP CORD 2,5KG</t>
  </si>
  <si>
    <t>FN LIFE FILH PORT MED/GR 15KG</t>
  </si>
  <si>
    <t>FN FM SENSI AD MP CORD 1KG</t>
  </si>
  <si>
    <t>FN FM SENSI AD MP CORD 7KG</t>
  </si>
  <si>
    <t>FN FM AD MINI/PQ 2,5KG</t>
  </si>
  <si>
    <t>FN FM FILH MINI/PQ 1KG</t>
  </si>
  <si>
    <t>FN LIFE SENIOR PORT MED/GR 15KG</t>
  </si>
  <si>
    <t>FN FRESH MEAT SENSI MD/GR 12KG</t>
  </si>
  <si>
    <t>FN FM AD MINI/PQ 1KG</t>
  </si>
  <si>
    <t>FN FM FILH MINI/PQ 7KG REVER PESO Ok ainda não recebemos embalagem nova</t>
  </si>
  <si>
    <t>FN FM FILH MEDIO 12KG</t>
  </si>
  <si>
    <t>FN LIFE AD PORT MINI/PEQ 15KG</t>
  </si>
  <si>
    <t>FN FRESH MEAT AD MEDIO 12KG</t>
  </si>
  <si>
    <t>FN FM FILH MEDIO 2,5KG</t>
  </si>
  <si>
    <t>FN LIFE FILH PORT MINI/PEQ 2,5KG</t>
  </si>
  <si>
    <t>FN FM AD MEDIO 2,5KG</t>
  </si>
  <si>
    <t>FN FM SEN MINI/PQ 2,5KG</t>
  </si>
  <si>
    <t>FN LIFE AD PORT MINI/PEQ 2,5KG</t>
  </si>
  <si>
    <t>FN REC CASE CAES AD PIC CN 270G</t>
  </si>
  <si>
    <t>FN FM GATO CAST CARNE 7KG Não recebemos nova embalagem</t>
  </si>
  <si>
    <t>FN FM SEN MINI/PQ 1KG</t>
  </si>
  <si>
    <t>FN LIFE FILH PORT MINI/PEQ 1KG</t>
  </si>
  <si>
    <t>FN FM GATO FILHOTE 1KG</t>
  </si>
  <si>
    <t>FN FM GATO CAST SALMAO 1KG</t>
  </si>
  <si>
    <t>FN FM CONT PESO MIN/PQ 7KG Não teve venda da embalagem nova ainda</t>
  </si>
  <si>
    <t>FN FM GATO AD FRANGO 1KG</t>
  </si>
  <si>
    <t>FN LIFE AD PORT MINI/PEQ 1KG</t>
  </si>
  <si>
    <t>FN FM CONT PESO MIN/PQ 2,5KG</t>
  </si>
  <si>
    <t>FN VET CAES HIPO MINI/PQ 2KG</t>
  </si>
  <si>
    <t>ORIGENS GATO CAST SALMAO 10,1KG</t>
  </si>
  <si>
    <t>ORIGENS CAO AD CARNE/CER 3KG</t>
  </si>
  <si>
    <t>FN FM GATO CAST CARNE 1KG</t>
  </si>
  <si>
    <t>FN VET CAES HIPO MINI/PQ 10,1KG</t>
  </si>
  <si>
    <t>FN FM SEN MINI/PQ 7KG</t>
  </si>
  <si>
    <t>FN LIFE SENIOR PORT MINI/PEQ 1KG</t>
  </si>
  <si>
    <t>FN FRESH MEAT GATO CAST SAL 10KG - mudou para 10kg (alterei valor de custo e venda)</t>
  </si>
  <si>
    <t>FN REC CASE CAES AD RIS FG 270G</t>
  </si>
  <si>
    <t>FN VET CAES OBES MINI/PQ 2KG</t>
  </si>
  <si>
    <t>FN DOG BISCUITS PP BATATA 250G</t>
  </si>
  <si>
    <t>FN REC CASE CAES AD FRANG 270G</t>
  </si>
  <si>
    <t>FN LIFE FILH PORT MINI/PEQ 15KG</t>
  </si>
  <si>
    <t>FN FM CONT PESO MIN/PQ 1KG</t>
  </si>
  <si>
    <t>FN FRESH MEAT FILH GR/GIG 12KG</t>
  </si>
  <si>
    <t>ORIGENS CAO MIN/PEQ CN/CER 3KG</t>
  </si>
  <si>
    <t>ORIGENS CAO SENIOR MINI/PEQ 3KG</t>
  </si>
  <si>
    <t>ORIGENS CLASS AD CN/FG 15KG</t>
  </si>
  <si>
    <t>FN LIFE SENIOR PORT MINI/PEQ 15KG</t>
  </si>
  <si>
    <t>FN LIFE AD PORT MINI/PEQ 7KG (ainda não temos nova embalagem</t>
  </si>
  <si>
    <t>ORIGENS GATO AD SALMAO 10,1KG</t>
  </si>
  <si>
    <t>ORIGENS AD SHIHTZU/LHASA 3KG</t>
  </si>
  <si>
    <t>ORIGENS CAO AD CARNE/CER 15KG</t>
  </si>
  <si>
    <t>ORIGENS CAO SENIOR MINI/PEQ 1KG</t>
  </si>
  <si>
    <t>ORIGENS DENTAL P 15G</t>
  </si>
  <si>
    <t>FN REC CASE CAES AD CORD 270G</t>
  </si>
  <si>
    <t>FN FM CONT PESO MED 2,5KG</t>
  </si>
  <si>
    <t>FN LIFE FILH PORT MED/GR 2,5KG</t>
  </si>
  <si>
    <t>ORIGENS CAO MIN/PEQ CN/CER 1KG</t>
  </si>
  <si>
    <t>FN PRO CAES AD MINI/PEQ 2,5KG</t>
  </si>
  <si>
    <t>ORIGENS CAO MIN/PEQ FG/CER 3KG</t>
  </si>
  <si>
    <t>FN DOG BISCUITS BATATA 250G</t>
  </si>
  <si>
    <t>ORIGENS CAO MIN/PEQ CN/CER 15KG</t>
  </si>
  <si>
    <t>ORIGENS GATO AD CARNE 10,1KG</t>
  </si>
  <si>
    <t>ORIGENS CLASS AD MIN/P CN/FG 3KG</t>
  </si>
  <si>
    <t>ORIGENS GATO CAST CARNE 10,1KG</t>
  </si>
  <si>
    <t>FN FM GATO FILHOTE 7KG</t>
  </si>
  <si>
    <t>ORIGENS AD YORK/MALT/SPI 3KG</t>
  </si>
  <si>
    <t>FN VET GATOS URINARIA 1,5KG</t>
  </si>
  <si>
    <t>ORIGENS GATO CAST FRANGO 10,1KG</t>
  </si>
  <si>
    <t>ORIGENS CAO FILH MED/GRAND 15KG</t>
  </si>
  <si>
    <t>FN LIFE FILH PORT MED/GR 7KG</t>
  </si>
  <si>
    <t>ORIGENS AD SHIHTZU/LHASA 1KG</t>
  </si>
  <si>
    <t>ORIGENS GATO CAST CARNE 3KG</t>
  </si>
  <si>
    <t>ORIGENS CAO SENIOR MINI/PEQ10,1KG</t>
  </si>
  <si>
    <t>FN DOG BISCUITS ABOBOR 250G</t>
  </si>
  <si>
    <t>FN FRESH M AD MINI/PQ10,1KG</t>
  </si>
  <si>
    <t>ORIGENS AD YORK/MALT/SPI 1KG</t>
  </si>
  <si>
    <t>ORIGENS CAO FILH MINI/PEQ 3KG</t>
  </si>
  <si>
    <t>ORIGENS GATO AD FRANGO 10,1KG</t>
  </si>
  <si>
    <t>FN GOURMET CAES CARNE 70G</t>
  </si>
  <si>
    <t>ORIGENS CAO MIN/PEQ CN/CER 10,1KG</t>
  </si>
  <si>
    <t>ORIGENS CAO AD FRAN/CER 15KG</t>
  </si>
  <si>
    <t>ORIGENS CAO PEQP FRAN/CER 10,1KG</t>
  </si>
  <si>
    <t>FN FRESH MEAT GATO AD FRAN 7KG</t>
  </si>
  <si>
    <t>FN DOG BISCUITS PP ABOBOR 250G</t>
  </si>
  <si>
    <t>FN SNACKS CAO ANTIESTRES P 120G</t>
  </si>
  <si>
    <t>ORIGENS GATO CAST FRANGO 3KG</t>
  </si>
  <si>
    <t>FN FRESH MEAT AD GR/GIG 12KG</t>
  </si>
  <si>
    <t>ORIGENS CAO MIN/PEQ FG/CER 1KG</t>
  </si>
  <si>
    <t>FN FM GATO SENIOR 1KG</t>
  </si>
  <si>
    <t>FN PRO CAES SENIO MIN/PEQ 2,5KG</t>
  </si>
  <si>
    <t>ORIGENS CAO AD FRAN/CER 3KG</t>
  </si>
  <si>
    <t>ORIGENS GATO FILH FRANGO 3KG</t>
  </si>
  <si>
    <t>FN LIFE GATO CAST SALMAO 7KG - mudou embalagem</t>
  </si>
  <si>
    <t>FN GOURMET CAES FRANGO 70G</t>
  </si>
  <si>
    <t>ORIGENS CAO MINI/PEQ 15KG</t>
  </si>
  <si>
    <t>FN SNACKS DENTAL CAO MINI 100G</t>
  </si>
  <si>
    <t>ORIGENS CLASS AD CN/FG 10,1KG</t>
  </si>
  <si>
    <t>FN LIFE GATO CAST SALMAO 15KG</t>
  </si>
  <si>
    <t>ORIGENS GATO FILH FRANGO 10,1KG</t>
  </si>
  <si>
    <t>ORIGENS GATO AD CARNE 3KG</t>
  </si>
  <si>
    <t>ORIGENS GATO CAST SALMAO 3KG</t>
  </si>
  <si>
    <t>FN PRO CAES AD MINI/PEQ 1KG</t>
  </si>
  <si>
    <t>FN LIFE GATO CAST FRANGO 7KG - mudou para 10kg</t>
  </si>
  <si>
    <t>ORIGENS FILH SHIHTZU/LHASA 3KG</t>
  </si>
  <si>
    <t>ORIGENS AD YORK/MALT/SPI 10,1KG</t>
  </si>
  <si>
    <t>ORIGENS FILH SHIHTZU/LHASA 1KG</t>
  </si>
  <si>
    <t>ORIGENS FILH YORK/MALT/SPI 1KG</t>
  </si>
  <si>
    <t>ORIGENS CAO FILH FRAN/CER 10,1KG</t>
  </si>
  <si>
    <t>ORIGENS BISC AD FRAN 7 GRA 700G</t>
  </si>
  <si>
    <t>FN PRO CAES FILH MINI/PEQ 2,5KG</t>
  </si>
  <si>
    <t>ORIGENS GATO FILH FRANGO 1KG</t>
  </si>
  <si>
    <t>ORIGENS CAO FILH MINI/PEQ 1KG</t>
  </si>
  <si>
    <t>ORIGENS GATO AD SALMAO 1KG</t>
  </si>
  <si>
    <t>ORIGENS GATO AD CARNE 1KG</t>
  </si>
  <si>
    <t>FN FRESH MEAT SENIOR MED/GR 12KG</t>
  </si>
  <si>
    <t>FN FRESH MEAT LIGHT MED/GR 12KG</t>
  </si>
  <si>
    <t>FN GOURMET CAES PERU 70G</t>
  </si>
  <si>
    <t>FN LIFE FILH PORT MINI/PEQ 7KG</t>
  </si>
  <si>
    <t>FN VET CAES/GATO RECUPERAC 270G</t>
  </si>
  <si>
    <t>ORIGENS BISC AD PP LINHAC 400G</t>
  </si>
  <si>
    <t>FN FM GATO HAIRBALL SAL 1KG</t>
  </si>
  <si>
    <t>FN VET GATOS RENAL 1,5KG</t>
  </si>
  <si>
    <t>ORIGENS GATO AD SALMAO 3KG</t>
  </si>
  <si>
    <t>FN VET CAES OBESIDADE MOLH 270G</t>
  </si>
  <si>
    <t>FN VET CAES HIPO MED/GR 2KG</t>
  </si>
  <si>
    <t>ORIGENS PN COLAGENO 30G</t>
  </si>
  <si>
    <t>ORIGENS AD SHIHTZU/LHASA 10,1KG</t>
  </si>
  <si>
    <t>ORIGENS AD LABRADOR/GOLDEN 15KG</t>
  </si>
  <si>
    <t>ORIGENS PN BITE BOCHECHA 250G</t>
  </si>
  <si>
    <t>ORIGENS BISC AD PERU 400G</t>
  </si>
  <si>
    <t>ORIGENS CAO FILH MED/GRAND 3KG</t>
  </si>
  <si>
    <t>FN LIFE GATO CAST FRANGO 10,1KG</t>
  </si>
  <si>
    <t>ORIGENS BISC AD LINHAC 400G</t>
  </si>
  <si>
    <t>ORIGENS GATO AD FRANGO 3KG</t>
  </si>
  <si>
    <t>ORIGENS FILH PIT BULL/ROTTW 15KG</t>
  </si>
  <si>
    <t>ORIGENS DENTAL P 75G</t>
  </si>
  <si>
    <t>FN VET PATE GATOS RENAL 100G</t>
  </si>
  <si>
    <t>FN VET PATE CAES RENAL 270G</t>
  </si>
  <si>
    <t>FN LIFE SENIOR PORT MINI/PEQ 7KG</t>
  </si>
  <si>
    <t>FN SNACKS CAO PELE PELAG P 120G</t>
  </si>
  <si>
    <t>ORIGENS FILH YORK/MALT/SPI 3KG</t>
  </si>
  <si>
    <t>FN VET CAES OBES MED/GR 10,1KG</t>
  </si>
  <si>
    <t>ORIGENS BISC AD FRAN 7 GRA 400G</t>
  </si>
  <si>
    <t>ORIGENS GATO CAST CARNE 1KG</t>
  </si>
  <si>
    <t>ORIGENS GATO AD FRANGO 1KG</t>
  </si>
  <si>
    <t>SACHE ORIGENS CAO AD CAR 85G</t>
  </si>
  <si>
    <t>FN FRESH MEAT AD MEDIO 1KG</t>
  </si>
  <si>
    <t>ORIGENS GATO CAST FRANGO 1KG</t>
  </si>
  <si>
    <t>ORIGENS CAO LIGH M/P FG/CE 3KG</t>
  </si>
  <si>
    <t>FN LIFE GATO FILH FRAN/SALM 1KG</t>
  </si>
  <si>
    <t>FN LIFE GATO CAST 7+ FRA/SAL 1KG</t>
  </si>
  <si>
    <t>ORIGENS PN BITE ESOFAGO 250G</t>
  </si>
  <si>
    <t>MAGNUS T D SABOR CARNE 25KG</t>
  </si>
  <si>
    <t>FN VET CAES RENAL 2KG</t>
  </si>
  <si>
    <t>ORIGENS CAO LIGH M/P FG/CE 10,1KG</t>
  </si>
  <si>
    <t>FN LIFE GATO AD FRAN/SALM 1KG</t>
  </si>
  <si>
    <t>SACHE ORIGENS GATO CAST FG 85G</t>
  </si>
  <si>
    <t>ORIGENS DENTAL M 90G</t>
  </si>
  <si>
    <t>FN ORG BISC CAES AD BANANA 150G</t>
  </si>
  <si>
    <t>FN FRESH M COOKIES CAO FRAN 150G</t>
  </si>
  <si>
    <t>ORIGENS CLASS AD MIN/P CN/FG 15KG</t>
  </si>
  <si>
    <t>ORIGENS CLASS GATO CAST 1KG</t>
  </si>
  <si>
    <t>FN VET CAES GASTRO 10,1KG</t>
  </si>
  <si>
    <t>FN PRO CAES SENIO MIN/PEQ 1KG</t>
  </si>
  <si>
    <t>ORIGENS ENERGY CAO FILH FRAN 15KG</t>
  </si>
  <si>
    <t>ORIGENS BISC AD PP PERU 400G</t>
  </si>
  <si>
    <t>ORIGENS PN BOCHECHA 15G</t>
  </si>
  <si>
    <t>SACHE ORIGENS GATO AD/FILH 85G</t>
  </si>
  <si>
    <t>FN VET CAES GASTRO BAIXA 2KG</t>
  </si>
  <si>
    <t>FN LIFE GATO AD FRAN/SALM 7KG</t>
  </si>
  <si>
    <t>FN VET CAES HIPO MED/GR 10,1KG</t>
  </si>
  <si>
    <t>FN GOURMET GATO ATUM 70G</t>
  </si>
  <si>
    <t>MAGNUS T D SABOR CARNE 20KG</t>
  </si>
  <si>
    <t>ORIGENS CAO AD GRAND CAR/CER 15KG</t>
  </si>
  <si>
    <t>FN SNACKS CAO ANTIESTRES M 120G</t>
  </si>
  <si>
    <t>ORIGENS GATO CAST SALMAO 1KG</t>
  </si>
  <si>
    <t>ORIGENS PN BITE TRAQUEIA 200G</t>
  </si>
  <si>
    <t>FN VET CAES OBES MINI/PQ 10,1KG</t>
  </si>
  <si>
    <t>ORIGENS CAO LIGHT MD/GD FG 15KG</t>
  </si>
  <si>
    <t>SACHE ORIGENS CAO PP FRAN 85G</t>
  </si>
  <si>
    <t>ORIGENS CLASS FILH CN/FG 3KG</t>
  </si>
  <si>
    <t>SACHE ORIGENS GATO CAST SAL 85G</t>
  </si>
  <si>
    <t>FN REC CASE GATOS AD SALM 100G</t>
  </si>
  <si>
    <t>FN LIFE GATO CAST SALMAO 10,1KG</t>
  </si>
  <si>
    <t>ORIGENS CLASS GATO CAST 10,1KG</t>
  </si>
  <si>
    <t>FN ORG BISC CAES AD MARACU 150G</t>
  </si>
  <si>
    <t>FN FM GATO PELO LONGO 1KG</t>
  </si>
  <si>
    <t>ORIGENS GATO AD FRANGO 11,1KG</t>
  </si>
  <si>
    <t>ORIGENS GATO CAST SENIO SAL 1KG</t>
  </si>
  <si>
    <t>FN REC CASE GATOS AD FRANG 100G</t>
  </si>
  <si>
    <t>ORIGENS PN CASCO 60G</t>
  </si>
  <si>
    <t>FN PRO CAES FILH MINI/PEQ 1KG</t>
  </si>
  <si>
    <t>PETISCO ORIGENS CAT BOLA 40G</t>
  </si>
  <si>
    <t>ORIGENS CLASS GATO AD 1KG</t>
  </si>
  <si>
    <t>SACHE ORIGENS CAO FILH CAR 85G</t>
  </si>
  <si>
    <t>FN GOURMET GATO FRANGO 70G</t>
  </si>
  <si>
    <t>ORIGENS PN BITE COLAGENO 250G</t>
  </si>
  <si>
    <t>FN REC CASE GATOS AD CARN 100G</t>
  </si>
  <si>
    <t>MAGNUS BIFINHO CARNE 60G</t>
  </si>
  <si>
    <t>FN FRESH MEAT SENIO MD/GR 2,5KG</t>
  </si>
  <si>
    <t>ORIGENS FILH YORK/MALT/SPI 10,1KG</t>
  </si>
  <si>
    <t>FN GOURMET GATO CARNE 70G</t>
  </si>
  <si>
    <t>MAGNUS BIFINHO CARNE 500G</t>
  </si>
  <si>
    <t>MAGNUS BIFINHO PP CAR 60G</t>
  </si>
  <si>
    <t>FN VET CAES GASTRO 2KG</t>
  </si>
  <si>
    <t>ORIGENS CAO SENIOR MED/GRAND 15KG</t>
  </si>
  <si>
    <t>FN VET CAES OSTEOARTRITE 10,1KG</t>
  </si>
  <si>
    <t>FN ORG BISC CAES AD MANGA 150G</t>
  </si>
  <si>
    <t>ORIGENS PN FEMUR 180G</t>
  </si>
  <si>
    <t>ORIGENS CAO LIGH M/P FG/CE 1KG</t>
  </si>
  <si>
    <t>ORIGENS CLASS GATO AD 10,1 KG</t>
  </si>
  <si>
    <t>MAGNUS BIFINHO PALITO CARN 60G</t>
  </si>
  <si>
    <t>ORIGENS GATO AD CARNE 11,1KG</t>
  </si>
  <si>
    <t>ORIGENS AD PIT BULL/ROTTW 15KG</t>
  </si>
  <si>
    <t>ORIGENS FILH LABRADOR/GOLDEN 15KG</t>
  </si>
  <si>
    <t>MAGNUS BIFINHO PALITO CARN 250G</t>
  </si>
  <si>
    <t>FN VET GATOS URINARIA UMID 100G</t>
  </si>
  <si>
    <t>ORIGENS ENERGY CAO AD FRAN 15KG</t>
  </si>
  <si>
    <t>FN SNACKS DENTAL CAO GRANDE 70G</t>
  </si>
  <si>
    <t>FN FRESH M COOKIES CAO COR 150G</t>
  </si>
  <si>
    <t>FN SNACKS CAO PELE PELAG M 120G</t>
  </si>
  <si>
    <t>FN SNACKS CAO VITALIDADE P 120G</t>
  </si>
  <si>
    <t>ORIGENS GATO AD SALMAO 11,1KG</t>
  </si>
  <si>
    <t>ORIGENS PN COSTELA 160G</t>
  </si>
  <si>
    <t>FN FRESH MEAT GATO SENIOR 7KG</t>
  </si>
  <si>
    <t>ORIGENS FILH SHIHTZU/LHASA 10,1KG</t>
  </si>
  <si>
    <t>MAGNUS BIFINHO FRANGO 60G</t>
  </si>
  <si>
    <t>ORIGENS GATO CAST CARNE 11,1KG</t>
  </si>
  <si>
    <t>FN FRESH MEAT GATO LIGHT 1KG</t>
  </si>
  <si>
    <t>FN SNACKS CAO VITALIDADE M 120G</t>
  </si>
  <si>
    <t>MAGNUS BIFINHO FRUTAS 250G</t>
  </si>
  <si>
    <t>MAGNUS BIFINHO FRANGO 500G</t>
  </si>
  <si>
    <t>FN SNACKS DENTAL CAO MEDIO 90G</t>
  </si>
  <si>
    <t>MAGNUS BIFINHO PP CAR 500G</t>
  </si>
  <si>
    <t>FN REC CASE GATOS AD CORD 100G</t>
  </si>
  <si>
    <t>ORIGENS PN BOCHECHA 30G</t>
  </si>
  <si>
    <t>ORIGENS PN NATURAL MIX 250G</t>
  </si>
  <si>
    <t>ORIGENS PN FEMUR SUINO 100G</t>
  </si>
  <si>
    <t>ORIGENS PN TRAQUEIA BOVINA 35G</t>
  </si>
  <si>
    <t>RC HILLS SD CAN AD 2,4KG MINI - descontinuado</t>
  </si>
  <si>
    <t>RC HILLS SD CAN 2,04KG FIL SMA</t>
  </si>
  <si>
    <t>GRANULADO HIG CAREPET 2,5KG</t>
  </si>
  <si>
    <t>RC HILLS PD CAN MET MOB 3,85KG</t>
  </si>
  <si>
    <t>RC HILLS SD CAN AD 800G MINI</t>
  </si>
  <si>
    <t>RC HILLS SD CAN AD 2,04KG PM .</t>
  </si>
  <si>
    <t>RC HILLS PD FEL ONC CARE 82G .</t>
  </si>
  <si>
    <t>RC HILLS PD CAN/FEL A/D 156G .</t>
  </si>
  <si>
    <t>RC HILLS PD CAN Z/D 3,17KG P P</t>
  </si>
  <si>
    <t>RC HILLS SD CAN AD 7,03KG SM .</t>
  </si>
  <si>
    <t>RC HILLS PD CAN DERM PQ 2KG</t>
  </si>
  <si>
    <t>RC HILLS SD CAN 1,81KG SENS SM</t>
  </si>
  <si>
    <t>RC HILLS SD CAN PEL SENS 2,4KG</t>
  </si>
  <si>
    <t>RC HILLS PD CAN R/D 3,85KG WEI</t>
  </si>
  <si>
    <t>RC HILLS SD CAN AD 2,4KG PD PQ</t>
  </si>
  <si>
    <t>RC HILLS SD CAN AD 12KG SMALL</t>
  </si>
  <si>
    <t>RC HILLS SD CAN 7+ 2.26KG PD P</t>
  </si>
  <si>
    <t>RC HILLS SD CAN LIG MIN 2,04KG</t>
  </si>
  <si>
    <t>RC HILLS PD CAN R/D 1,5KG PD P</t>
  </si>
  <si>
    <t>RC HILLS SD CAN 7+ 6KG MINI</t>
  </si>
  <si>
    <t>RC HILLS PD CAN I/D PD PQ 2KG</t>
  </si>
  <si>
    <t>RC HILLS SD CAN 7+ 2,4KG PD PQ</t>
  </si>
  <si>
    <t>RC HILLS SD CAN 7+ 2,4KG MINI</t>
  </si>
  <si>
    <t>RC HILLS SD CAN 800G FIL MINI</t>
  </si>
  <si>
    <t>RC HILLS SD CAN AD 1,81KG SENS</t>
  </si>
  <si>
    <t>RC HILLS FEL BIOME 1,8KG .</t>
  </si>
  <si>
    <t>RC HILLS PD FEL C/D STRESS 1,8</t>
  </si>
  <si>
    <t>RC HILLS SD CAN AD 1,58KG PD S</t>
  </si>
  <si>
    <t>RC HILLS SD CAN AD 11+2,04KG P</t>
  </si>
  <si>
    <t>RC HILLS SD CAN 7+ 2,04KG MINI</t>
  </si>
  <si>
    <t>CAN ADULTO PEQ &amp; MINI 6KG</t>
  </si>
  <si>
    <t>RC HILLS SD CAN FIL 6KG MINI</t>
  </si>
  <si>
    <t>RC HILLS PD CAN I/D GAST 156G</t>
  </si>
  <si>
    <t>RC HILLS SD CAN AD 1-6 2,26KG</t>
  </si>
  <si>
    <t>RC HILLS SD CAN 7+ 7,03KG MINI</t>
  </si>
  <si>
    <t>RC HILLS PD CAN I/D GASTR 370G</t>
  </si>
  <si>
    <t>RC HILLS SD CAN AD 1,81KG PW S</t>
  </si>
  <si>
    <t>RC HILLS PD CAN C/D URIN 3,85K</t>
  </si>
  <si>
    <t>RC HILLS PD CAN I/D GST 3,85KG</t>
  </si>
  <si>
    <t>RC HILLS SD CAN 800G + PD PQ</t>
  </si>
  <si>
    <t>RC HILLS SD CAN FIL 2,4KG PD P</t>
  </si>
  <si>
    <t>RC HILLS PD CAN I/D GST 370G LOW FAT</t>
  </si>
  <si>
    <t>RC HILLS SD CAN 800G FIL PD PQ</t>
  </si>
  <si>
    <t>RC HILLS SD CAN AD 800G PD PQ</t>
  </si>
  <si>
    <t>CAN FILHOTE PEQ MINI 2,4KG</t>
  </si>
  <si>
    <t>FEL ADULTO CASTRADO SALMAO 1KG</t>
  </si>
  <si>
    <t>RC HILLS SD CAN 7+ 1,58KG YOU</t>
  </si>
  <si>
    <t>RC HILLS SD CAN 800G 7+ MINI</t>
  </si>
  <si>
    <t>RC HILLS PD CAN ONC CARE 354G</t>
  </si>
  <si>
    <t>RC HILLS SD CAN AD 362G PD .</t>
  </si>
  <si>
    <t>RC HILLS PD CAN Z/D 370G</t>
  </si>
  <si>
    <t>RC HILLS CAT METAB 1,81KG .</t>
  </si>
  <si>
    <t>RC HILLS SD CAN AD 1,81K HM SB</t>
  </si>
  <si>
    <t>RC HILLS PD CAN BIOME 1,5KG .</t>
  </si>
  <si>
    <t>RC HILLS SD CAN AD 1,81KG ORC</t>
  </si>
  <si>
    <t>RC HILLS SD FEL AD 1,58KG OGM</t>
  </si>
  <si>
    <t>RC HILLS SD CAN 2,04KG FIL PD</t>
  </si>
  <si>
    <t>RC HILLS PD CAN MET MOB 354G .</t>
  </si>
  <si>
    <t>RC HILLS PD CAN I/D GST 1,5KG</t>
  </si>
  <si>
    <t>RC HILLS PD FEL K/D 82G ATUM</t>
  </si>
  <si>
    <t>RC HILLS PD FEL I/D GASTRO 82G</t>
  </si>
  <si>
    <t>RC HILLS SD FEL AD 82G PD .</t>
  </si>
  <si>
    <t>FEL C/D LATA 82 G</t>
  </si>
  <si>
    <t>RC HILLS SD FEL AD 82G URI HB</t>
  </si>
  <si>
    <t>NÃO TEM</t>
  </si>
  <si>
    <t>Não se enquadra nos casos anteriores</t>
  </si>
  <si>
    <t>7 kg para cima</t>
  </si>
  <si>
    <t>0,500 kg- 4kg</t>
  </si>
  <si>
    <t>0,85 g - 100 g</t>
  </si>
  <si>
    <t>deixar assim</t>
  </si>
  <si>
    <t>latas ração umida</t>
  </si>
  <si>
    <t>farmina</t>
  </si>
  <si>
    <t>adimax</t>
  </si>
  <si>
    <t>hills</t>
  </si>
  <si>
    <t>0,85 g = 0,00085 kg</t>
  </si>
  <si>
    <t>100 g = 0,1 kg</t>
  </si>
  <si>
    <t>0,500 kg = 500 g</t>
  </si>
  <si>
    <t>4 kg = 4.000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</si>
</sst>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3" fillId="0" borderId="0" xfId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" fontId="0" fillId="0" borderId="0" xfId="0" applyNumberForma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/>
  </cellXfs>
  <cellStyles count="2">
    <cellStyle name="Moeda" xfId="1" builtinId="4"/>
    <cellStyle name="Normal" xfId="0" builtinId="0"/>
  </cellStyles>
  <dxfs count="6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E383-BFF1-41A7-9107-F132DEB14B55}">
  <dimension ref="A1:C1301"/>
  <sheetViews>
    <sheetView tabSelected="1" topLeftCell="A1146" zoomScale="115" zoomScaleNormal="115" workbookViewId="0">
      <selection activeCell="C1146" sqref="C1:C1048576"/>
    </sheetView>
  </sheetViews>
  <sheetFormatPr defaultRowHeight="14.4" x14ac:dyDescent="0.3"/>
  <cols>
    <col min="1" max="1" width="15.6640625" style="1" bestFit="1" customWidth="1"/>
    <col min="2" max="2" width="65.44140625" bestFit="1" customWidth="1"/>
    <col min="3" max="3" width="13.88671875" style="3" customWidth="1"/>
  </cols>
  <sheetData>
    <row r="1" spans="1:3" ht="28.8" x14ac:dyDescent="0.3">
      <c r="A1" s="5" t="s">
        <v>0</v>
      </c>
      <c r="B1" s="6" t="s">
        <v>1</v>
      </c>
      <c r="C1" s="4" t="s">
        <v>299</v>
      </c>
    </row>
    <row r="2" spans="1:3" x14ac:dyDescent="0.3">
      <c r="A2" s="7">
        <v>7897348203162</v>
      </c>
      <c r="B2" s="8" t="s">
        <v>2</v>
      </c>
      <c r="C2" s="10" t="s">
        <v>453</v>
      </c>
    </row>
    <row r="3" spans="1:3" x14ac:dyDescent="0.3">
      <c r="A3" s="7">
        <v>7897348207337</v>
      </c>
      <c r="B3" s="8" t="s">
        <v>3</v>
      </c>
      <c r="C3" s="10" t="s">
        <v>454</v>
      </c>
    </row>
    <row r="4" spans="1:3" x14ac:dyDescent="0.3">
      <c r="A4" s="7">
        <v>7897348207306</v>
      </c>
      <c r="B4" s="8" t="s">
        <v>4</v>
      </c>
      <c r="C4" s="10" t="s">
        <v>454</v>
      </c>
    </row>
    <row r="5" spans="1:3" x14ac:dyDescent="0.3">
      <c r="A5" s="7">
        <v>7897348203940</v>
      </c>
      <c r="B5" s="8" t="s">
        <v>5</v>
      </c>
      <c r="C5" s="10" t="s">
        <v>454</v>
      </c>
    </row>
    <row r="6" spans="1:3" x14ac:dyDescent="0.3">
      <c r="A6" s="7">
        <v>7897348203711</v>
      </c>
      <c r="B6" s="8" t="s">
        <v>6</v>
      </c>
      <c r="C6" s="10" t="s">
        <v>454</v>
      </c>
    </row>
    <row r="7" spans="1:3" x14ac:dyDescent="0.3">
      <c r="A7" s="7">
        <v>7897348203537</v>
      </c>
      <c r="B7" s="8" t="s">
        <v>7</v>
      </c>
      <c r="C7" s="10" t="s">
        <v>453</v>
      </c>
    </row>
    <row r="8" spans="1:3" x14ac:dyDescent="0.3">
      <c r="A8" s="7">
        <v>7897348207320</v>
      </c>
      <c r="B8" s="8" t="s">
        <v>8</v>
      </c>
      <c r="C8" s="10" t="s">
        <v>453</v>
      </c>
    </row>
    <row r="9" spans="1:3" x14ac:dyDescent="0.3">
      <c r="A9" s="7">
        <v>7897348207351</v>
      </c>
      <c r="B9" s="8" t="s">
        <v>9</v>
      </c>
      <c r="C9" s="10" t="s">
        <v>453</v>
      </c>
    </row>
    <row r="10" spans="1:3" x14ac:dyDescent="0.3">
      <c r="A10" s="7">
        <v>7897348207290</v>
      </c>
      <c r="B10" s="8" t="s">
        <v>10</v>
      </c>
      <c r="C10" s="10" t="s">
        <v>453</v>
      </c>
    </row>
    <row r="11" spans="1:3" x14ac:dyDescent="0.3">
      <c r="A11" s="7">
        <v>7897348202158</v>
      </c>
      <c r="B11" s="8" t="s">
        <v>11</v>
      </c>
      <c r="C11" s="10" t="s">
        <v>453</v>
      </c>
    </row>
    <row r="12" spans="1:3" x14ac:dyDescent="0.3">
      <c r="A12" s="7">
        <v>7897348206101</v>
      </c>
      <c r="B12" s="8" t="s">
        <v>12</v>
      </c>
      <c r="C12" s="10" t="s">
        <v>454</v>
      </c>
    </row>
    <row r="13" spans="1:3" x14ac:dyDescent="0.3">
      <c r="A13" s="7">
        <v>7897348200833</v>
      </c>
      <c r="B13" s="8" t="s">
        <v>13</v>
      </c>
      <c r="C13" s="10" t="s">
        <v>453</v>
      </c>
    </row>
    <row r="14" spans="1:3" x14ac:dyDescent="0.3">
      <c r="A14" s="7">
        <v>7897348205265</v>
      </c>
      <c r="B14" s="8" t="s">
        <v>14</v>
      </c>
      <c r="C14" s="10" t="s">
        <v>454</v>
      </c>
    </row>
    <row r="15" spans="1:3" x14ac:dyDescent="0.3">
      <c r="A15" s="7">
        <v>7897348206019</v>
      </c>
      <c r="B15" s="8" t="s">
        <v>15</v>
      </c>
      <c r="C15" s="10" t="s">
        <v>453</v>
      </c>
    </row>
    <row r="16" spans="1:3" x14ac:dyDescent="0.3">
      <c r="A16" s="7">
        <v>7897348206408</v>
      </c>
      <c r="B16" s="8" t="s">
        <v>16</v>
      </c>
      <c r="C16" s="10" t="s">
        <v>453</v>
      </c>
    </row>
    <row r="17" spans="1:3" x14ac:dyDescent="0.3">
      <c r="A17" s="7">
        <v>7897348203704</v>
      </c>
      <c r="B17" s="8" t="s">
        <v>17</v>
      </c>
      <c r="C17" s="10" t="s">
        <v>453</v>
      </c>
    </row>
    <row r="18" spans="1:3" x14ac:dyDescent="0.3">
      <c r="A18" s="7">
        <v>7897348206033</v>
      </c>
      <c r="B18" s="8" t="s">
        <v>18</v>
      </c>
      <c r="C18" s="10" t="s">
        <v>454</v>
      </c>
    </row>
    <row r="19" spans="1:3" x14ac:dyDescent="0.3">
      <c r="A19" s="7">
        <v>7897348207344</v>
      </c>
      <c r="B19" s="8" t="s">
        <v>19</v>
      </c>
      <c r="C19" s="10" t="s">
        <v>453</v>
      </c>
    </row>
    <row r="20" spans="1:3" x14ac:dyDescent="0.3">
      <c r="A20" s="7">
        <v>7897348203995</v>
      </c>
      <c r="B20" s="8" t="s">
        <v>20</v>
      </c>
      <c r="C20" s="10" t="s">
        <v>454</v>
      </c>
    </row>
    <row r="21" spans="1:3" x14ac:dyDescent="0.3">
      <c r="A21" s="7">
        <v>7897348203148</v>
      </c>
      <c r="B21" s="8" t="s">
        <v>21</v>
      </c>
      <c r="C21" s="10" t="s">
        <v>454</v>
      </c>
    </row>
    <row r="22" spans="1:3" x14ac:dyDescent="0.3">
      <c r="A22" s="7">
        <v>7897348204503</v>
      </c>
      <c r="B22" s="8" t="s">
        <v>22</v>
      </c>
      <c r="C22" s="10" t="s">
        <v>454</v>
      </c>
    </row>
    <row r="23" spans="1:3" x14ac:dyDescent="0.3">
      <c r="A23" s="7">
        <v>7897348200604</v>
      </c>
      <c r="B23" s="8" t="s">
        <v>23</v>
      </c>
      <c r="C23" s="10" t="s">
        <v>453</v>
      </c>
    </row>
    <row r="24" spans="1:3" x14ac:dyDescent="0.3">
      <c r="A24" s="7">
        <v>7897348205821</v>
      </c>
      <c r="B24" s="8" t="s">
        <v>24</v>
      </c>
      <c r="C24" s="10" t="s">
        <v>454</v>
      </c>
    </row>
    <row r="25" spans="1:3" x14ac:dyDescent="0.3">
      <c r="A25" s="7">
        <v>7897348204664</v>
      </c>
      <c r="B25" s="8" t="s">
        <v>25</v>
      </c>
      <c r="C25" s="10" t="s">
        <v>453</v>
      </c>
    </row>
    <row r="26" spans="1:3" x14ac:dyDescent="0.3">
      <c r="A26" s="7">
        <v>7897348200840</v>
      </c>
      <c r="B26" s="8" t="s">
        <v>26</v>
      </c>
      <c r="C26" s="10" t="s">
        <v>453</v>
      </c>
    </row>
    <row r="27" spans="1:3" x14ac:dyDescent="0.3">
      <c r="A27" s="7">
        <v>7897348205258</v>
      </c>
      <c r="B27" s="8" t="s">
        <v>27</v>
      </c>
      <c r="C27" s="10" t="s">
        <v>454</v>
      </c>
    </row>
    <row r="28" spans="1:3" x14ac:dyDescent="0.3">
      <c r="A28" s="7">
        <v>7897348205876</v>
      </c>
      <c r="B28" s="8" t="s">
        <v>28</v>
      </c>
      <c r="C28" s="10" t="s">
        <v>453</v>
      </c>
    </row>
    <row r="29" spans="1:3" x14ac:dyDescent="0.3">
      <c r="A29" s="7">
        <v>7897348201007</v>
      </c>
      <c r="B29" s="8" t="s">
        <v>29</v>
      </c>
      <c r="C29" s="10" t="s">
        <v>454</v>
      </c>
    </row>
    <row r="30" spans="1:3" x14ac:dyDescent="0.3">
      <c r="A30" s="7">
        <v>7897348203933</v>
      </c>
      <c r="B30" s="8" t="s">
        <v>30</v>
      </c>
      <c r="C30" s="10" t="s">
        <v>454</v>
      </c>
    </row>
    <row r="31" spans="1:3" x14ac:dyDescent="0.3">
      <c r="A31" s="7">
        <v>7897348201069</v>
      </c>
      <c r="B31" s="8" t="s">
        <v>31</v>
      </c>
      <c r="C31" s="10" t="s">
        <v>453</v>
      </c>
    </row>
    <row r="32" spans="1:3" x14ac:dyDescent="0.3">
      <c r="A32" s="7">
        <v>7897348203520</v>
      </c>
      <c r="B32" s="8" t="s">
        <v>32</v>
      </c>
      <c r="C32" s="10" t="s">
        <v>453</v>
      </c>
    </row>
    <row r="33" spans="1:3" x14ac:dyDescent="0.3">
      <c r="A33" s="7">
        <v>7897348208617</v>
      </c>
      <c r="B33" s="8" t="s">
        <v>33</v>
      </c>
      <c r="C33" s="10" t="s">
        <v>453</v>
      </c>
    </row>
    <row r="34" spans="1:3" x14ac:dyDescent="0.3">
      <c r="A34" s="7">
        <v>7897348202141</v>
      </c>
      <c r="B34" s="8" t="s">
        <v>34</v>
      </c>
      <c r="C34" s="10" t="s">
        <v>453</v>
      </c>
    </row>
    <row r="35" spans="1:3" x14ac:dyDescent="0.3">
      <c r="A35" s="7">
        <v>7897348203476</v>
      </c>
      <c r="B35" s="8" t="s">
        <v>35</v>
      </c>
      <c r="C35" s="10" t="s">
        <v>453</v>
      </c>
    </row>
    <row r="36" spans="1:3" x14ac:dyDescent="0.3">
      <c r="A36" s="7">
        <v>7897348202431</v>
      </c>
      <c r="B36" s="8" t="s">
        <v>36</v>
      </c>
      <c r="C36" s="10" t="s">
        <v>453</v>
      </c>
    </row>
    <row r="37" spans="1:3" x14ac:dyDescent="0.3">
      <c r="A37" s="7">
        <v>7897348203490</v>
      </c>
      <c r="B37" s="8" t="s">
        <v>37</v>
      </c>
      <c r="C37" s="10" t="s">
        <v>454</v>
      </c>
    </row>
    <row r="38" spans="1:3" x14ac:dyDescent="0.3">
      <c r="A38" s="7">
        <v>7897348205869</v>
      </c>
      <c r="B38" s="8" t="s">
        <v>38</v>
      </c>
      <c r="C38" s="10" t="s">
        <v>454</v>
      </c>
    </row>
    <row r="39" spans="1:3" x14ac:dyDescent="0.3">
      <c r="A39" s="7">
        <v>7897348203131</v>
      </c>
      <c r="B39" s="8" t="s">
        <v>39</v>
      </c>
      <c r="C39" s="10" t="s">
        <v>454</v>
      </c>
    </row>
    <row r="40" spans="1:3" x14ac:dyDescent="0.3">
      <c r="A40" s="7">
        <v>7897348209324</v>
      </c>
      <c r="B40" s="8" t="s">
        <v>40</v>
      </c>
      <c r="C40" s="10" t="s">
        <v>453</v>
      </c>
    </row>
    <row r="41" spans="1:3" x14ac:dyDescent="0.3">
      <c r="A41" s="7">
        <v>7897348204640</v>
      </c>
      <c r="B41" s="8" t="s">
        <v>41</v>
      </c>
      <c r="C41" s="10" t="s">
        <v>454</v>
      </c>
    </row>
    <row r="42" spans="1:3" x14ac:dyDescent="0.3">
      <c r="A42" s="7">
        <v>7897348204213</v>
      </c>
      <c r="B42" s="8" t="s">
        <v>42</v>
      </c>
      <c r="C42" s="10" t="s">
        <v>453</v>
      </c>
    </row>
    <row r="43" spans="1:3" x14ac:dyDescent="0.3">
      <c r="A43" s="7">
        <v>7897348206095</v>
      </c>
      <c r="B43" s="8" t="s">
        <v>43</v>
      </c>
      <c r="C43" s="10" t="s">
        <v>454</v>
      </c>
    </row>
    <row r="44" spans="1:3" x14ac:dyDescent="0.3">
      <c r="A44" s="7">
        <v>7897348207283</v>
      </c>
      <c r="B44" s="8" t="s">
        <v>44</v>
      </c>
      <c r="C44" s="10" t="s">
        <v>454</v>
      </c>
    </row>
    <row r="45" spans="1:3" x14ac:dyDescent="0.3">
      <c r="A45" s="7">
        <v>7897348204923</v>
      </c>
      <c r="B45" s="8" t="s">
        <v>45</v>
      </c>
      <c r="C45" s="10" t="s">
        <v>454</v>
      </c>
    </row>
    <row r="46" spans="1:3" x14ac:dyDescent="0.3">
      <c r="A46" s="7">
        <v>7897348205319</v>
      </c>
      <c r="B46" s="8" t="s">
        <v>46</v>
      </c>
      <c r="C46" s="10" t="s">
        <v>453</v>
      </c>
    </row>
    <row r="47" spans="1:3" x14ac:dyDescent="0.3">
      <c r="A47" s="7">
        <v>7897348201021</v>
      </c>
      <c r="B47" s="8" t="s">
        <v>47</v>
      </c>
      <c r="C47" s="10" t="s">
        <v>454</v>
      </c>
    </row>
    <row r="48" spans="1:3" x14ac:dyDescent="0.3">
      <c r="A48" s="7">
        <v>7897348203193</v>
      </c>
      <c r="B48" s="8" t="s">
        <v>48</v>
      </c>
      <c r="C48" s="10" t="s">
        <v>453</v>
      </c>
    </row>
    <row r="49" spans="1:3" x14ac:dyDescent="0.3">
      <c r="A49" s="7">
        <v>7897348209959</v>
      </c>
      <c r="B49" s="8" t="s">
        <v>49</v>
      </c>
      <c r="C49" s="10" t="s">
        <v>453</v>
      </c>
    </row>
    <row r="50" spans="1:3" x14ac:dyDescent="0.3">
      <c r="A50" s="7">
        <v>7897348203773</v>
      </c>
      <c r="B50" s="8" t="s">
        <v>50</v>
      </c>
      <c r="C50" s="10" t="s">
        <v>454</v>
      </c>
    </row>
    <row r="51" spans="1:3" x14ac:dyDescent="0.3">
      <c r="A51" s="7">
        <v>7897348206132</v>
      </c>
      <c r="B51" s="8" t="s">
        <v>51</v>
      </c>
      <c r="C51" s="10" t="s">
        <v>454</v>
      </c>
    </row>
    <row r="52" spans="1:3" x14ac:dyDescent="0.3">
      <c r="A52" s="7">
        <v>7897348203728</v>
      </c>
      <c r="B52" s="8" t="s">
        <v>52</v>
      </c>
      <c r="C52" s="10" t="s">
        <v>454</v>
      </c>
    </row>
    <row r="53" spans="1:3" x14ac:dyDescent="0.3">
      <c r="A53" s="7">
        <v>7897348206798</v>
      </c>
      <c r="B53" s="8" t="s">
        <v>53</v>
      </c>
      <c r="C53" s="10" t="s">
        <v>454</v>
      </c>
    </row>
    <row r="54" spans="1:3" x14ac:dyDescent="0.3">
      <c r="A54" s="7">
        <v>7897348205500</v>
      </c>
      <c r="B54" s="8" t="s">
        <v>54</v>
      </c>
      <c r="C54" s="10" t="s">
        <v>454</v>
      </c>
    </row>
    <row r="55" spans="1:3" x14ac:dyDescent="0.3">
      <c r="A55" s="7">
        <v>7897348203513</v>
      </c>
      <c r="B55" s="8" t="s">
        <v>55</v>
      </c>
      <c r="C55" s="10" t="s">
        <v>454</v>
      </c>
    </row>
    <row r="56" spans="1:3" x14ac:dyDescent="0.3">
      <c r="A56" s="7">
        <v>7897348203810</v>
      </c>
      <c r="B56" s="8" t="s">
        <v>56</v>
      </c>
      <c r="C56" s="10" t="s">
        <v>454</v>
      </c>
    </row>
    <row r="57" spans="1:3" x14ac:dyDescent="0.3">
      <c r="A57" s="7">
        <v>7897348204121</v>
      </c>
      <c r="B57" s="8" t="s">
        <v>57</v>
      </c>
      <c r="C57" s="10" t="s">
        <v>454</v>
      </c>
    </row>
    <row r="58" spans="1:3" x14ac:dyDescent="0.3">
      <c r="A58" s="7">
        <v>7897348205814</v>
      </c>
      <c r="B58" s="8" t="s">
        <v>58</v>
      </c>
      <c r="C58" s="10" t="s">
        <v>454</v>
      </c>
    </row>
    <row r="59" spans="1:3" x14ac:dyDescent="0.3">
      <c r="A59" s="7">
        <v>7897348200154</v>
      </c>
      <c r="B59" s="8" t="s">
        <v>59</v>
      </c>
      <c r="C59" s="10" t="s">
        <v>453</v>
      </c>
    </row>
    <row r="60" spans="1:3" x14ac:dyDescent="0.3">
      <c r="A60" s="7">
        <v>7897348206026</v>
      </c>
      <c r="B60" s="8" t="s">
        <v>60</v>
      </c>
      <c r="C60" s="10" t="s">
        <v>453</v>
      </c>
    </row>
    <row r="61" spans="1:3" x14ac:dyDescent="0.3">
      <c r="A61" s="7">
        <v>7897348200062</v>
      </c>
      <c r="B61" s="8" t="s">
        <v>61</v>
      </c>
      <c r="C61" s="10" t="s">
        <v>454</v>
      </c>
    </row>
    <row r="62" spans="1:3" x14ac:dyDescent="0.3">
      <c r="A62" s="7">
        <v>7897348203483</v>
      </c>
      <c r="B62" s="8" t="s">
        <v>62</v>
      </c>
      <c r="C62" s="10" t="s">
        <v>454</v>
      </c>
    </row>
    <row r="63" spans="1:3" x14ac:dyDescent="0.3">
      <c r="A63" s="7">
        <v>7897348204374</v>
      </c>
      <c r="B63" s="8" t="s">
        <v>63</v>
      </c>
      <c r="C63" s="10" t="s">
        <v>453</v>
      </c>
    </row>
    <row r="64" spans="1:3" x14ac:dyDescent="0.3">
      <c r="A64" s="7">
        <v>7897348206804</v>
      </c>
      <c r="B64" s="8" t="s">
        <v>64</v>
      </c>
      <c r="C64" s="10" t="s">
        <v>454</v>
      </c>
    </row>
    <row r="65" spans="1:3" x14ac:dyDescent="0.3">
      <c r="A65" s="7">
        <v>7897348205852</v>
      </c>
      <c r="B65" s="8" t="s">
        <v>65</v>
      </c>
      <c r="C65" s="10" t="s">
        <v>454</v>
      </c>
    </row>
    <row r="66" spans="1:3" x14ac:dyDescent="0.3">
      <c r="A66" s="7">
        <v>7897348200000</v>
      </c>
      <c r="B66" s="8" t="s">
        <v>66</v>
      </c>
      <c r="C66" s="10" t="s">
        <v>453</v>
      </c>
    </row>
    <row r="67" spans="1:3" x14ac:dyDescent="0.3">
      <c r="A67" s="7">
        <v>7897348200970</v>
      </c>
      <c r="B67" s="8" t="s">
        <v>67</v>
      </c>
      <c r="C67" s="10" t="s">
        <v>454</v>
      </c>
    </row>
    <row r="68" spans="1:3" x14ac:dyDescent="0.3">
      <c r="A68" s="7">
        <v>7897348201151</v>
      </c>
      <c r="B68" s="8" t="s">
        <v>68</v>
      </c>
      <c r="C68" s="10" t="s">
        <v>453</v>
      </c>
    </row>
    <row r="69" spans="1:3" x14ac:dyDescent="0.3">
      <c r="A69" s="7">
        <v>7897348204688</v>
      </c>
      <c r="B69" s="8" t="s">
        <v>69</v>
      </c>
      <c r="C69" s="10" t="s">
        <v>454</v>
      </c>
    </row>
    <row r="70" spans="1:3" x14ac:dyDescent="0.3">
      <c r="A70" s="7">
        <v>7897348209249</v>
      </c>
      <c r="B70" s="8" t="s">
        <v>70</v>
      </c>
      <c r="C70" s="10" t="s">
        <v>454</v>
      </c>
    </row>
    <row r="71" spans="1:3" x14ac:dyDescent="0.3">
      <c r="A71" s="7">
        <v>7897348208945</v>
      </c>
      <c r="B71" s="8" t="s">
        <v>71</v>
      </c>
      <c r="C71" s="10" t="s">
        <v>453</v>
      </c>
    </row>
    <row r="72" spans="1:3" x14ac:dyDescent="0.3">
      <c r="A72" s="7">
        <v>7897348203858</v>
      </c>
      <c r="B72" s="8" t="s">
        <v>72</v>
      </c>
      <c r="C72" s="10" t="s">
        <v>454</v>
      </c>
    </row>
    <row r="73" spans="1:3" x14ac:dyDescent="0.3">
      <c r="A73" s="7">
        <v>7897348204985</v>
      </c>
      <c r="B73" s="8" t="s">
        <v>73</v>
      </c>
      <c r="C73" s="10" t="s">
        <v>453</v>
      </c>
    </row>
    <row r="74" spans="1:3" x14ac:dyDescent="0.3">
      <c r="A74" s="7">
        <v>7897348203506</v>
      </c>
      <c r="B74" s="8" t="s">
        <v>74</v>
      </c>
      <c r="C74" s="10" t="s">
        <v>454</v>
      </c>
    </row>
    <row r="75" spans="1:3" x14ac:dyDescent="0.3">
      <c r="A75" s="7">
        <v>7897348202134</v>
      </c>
      <c r="B75" s="8" t="s">
        <v>75</v>
      </c>
      <c r="C75" s="10" t="s">
        <v>453</v>
      </c>
    </row>
    <row r="76" spans="1:3" x14ac:dyDescent="0.3">
      <c r="A76" s="7">
        <v>7897348203964</v>
      </c>
      <c r="B76" s="8" t="s">
        <v>76</v>
      </c>
      <c r="C76" s="10" t="s">
        <v>454</v>
      </c>
    </row>
    <row r="77" spans="1:3" x14ac:dyDescent="0.3">
      <c r="A77" s="7">
        <v>7897348204633</v>
      </c>
      <c r="B77" s="8" t="s">
        <v>77</v>
      </c>
      <c r="C77" s="10" t="s">
        <v>453</v>
      </c>
    </row>
    <row r="78" spans="1:3" x14ac:dyDescent="0.3">
      <c r="A78" s="7">
        <v>7897348203636</v>
      </c>
      <c r="B78" s="8" t="s">
        <v>78</v>
      </c>
      <c r="C78" s="10" t="s">
        <v>453</v>
      </c>
    </row>
    <row r="79" spans="1:3" x14ac:dyDescent="0.3">
      <c r="A79" s="7">
        <v>7897348206118</v>
      </c>
      <c r="B79" s="8" t="s">
        <v>79</v>
      </c>
      <c r="C79" s="10" t="s">
        <v>453</v>
      </c>
    </row>
    <row r="80" spans="1:3" x14ac:dyDescent="0.3">
      <c r="A80" s="7">
        <v>7897348207894</v>
      </c>
      <c r="B80" s="8" t="s">
        <v>80</v>
      </c>
      <c r="C80" s="10" t="s">
        <v>453</v>
      </c>
    </row>
    <row r="81" spans="1:3" x14ac:dyDescent="0.3">
      <c r="A81" s="7">
        <v>7897348203865</v>
      </c>
      <c r="B81" s="8" t="s">
        <v>81</v>
      </c>
      <c r="C81" s="10" t="s">
        <v>454</v>
      </c>
    </row>
    <row r="82" spans="1:3" x14ac:dyDescent="0.3">
      <c r="A82" s="7">
        <v>7897348203452</v>
      </c>
      <c r="B82" s="8" t="s">
        <v>82</v>
      </c>
      <c r="C82" s="10" t="s">
        <v>454</v>
      </c>
    </row>
    <row r="83" spans="1:3" x14ac:dyDescent="0.3">
      <c r="A83" s="7">
        <v>7897348203797</v>
      </c>
      <c r="B83" s="8" t="s">
        <v>83</v>
      </c>
      <c r="C83" s="10" t="s">
        <v>454</v>
      </c>
    </row>
    <row r="84" spans="1:3" x14ac:dyDescent="0.3">
      <c r="A84" s="7">
        <v>7897348203957</v>
      </c>
      <c r="B84" s="8" t="s">
        <v>84</v>
      </c>
      <c r="C84" s="10" t="s">
        <v>453</v>
      </c>
    </row>
    <row r="85" spans="1:3" x14ac:dyDescent="0.3">
      <c r="A85" s="7">
        <v>7897348204657</v>
      </c>
      <c r="B85" s="8" t="s">
        <v>85</v>
      </c>
      <c r="C85" s="10" t="s">
        <v>454</v>
      </c>
    </row>
    <row r="86" spans="1:3" x14ac:dyDescent="0.3">
      <c r="A86" s="7">
        <v>7897348204978</v>
      </c>
      <c r="B86" s="8" t="s">
        <v>86</v>
      </c>
      <c r="C86" s="10" t="s">
        <v>453</v>
      </c>
    </row>
    <row r="87" spans="1:3" x14ac:dyDescent="0.3">
      <c r="A87" s="7">
        <v>7897348205302</v>
      </c>
      <c r="B87" s="8" t="s">
        <v>87</v>
      </c>
      <c r="C87" s="10" t="s">
        <v>453</v>
      </c>
    </row>
    <row r="88" spans="1:3" x14ac:dyDescent="0.3">
      <c r="A88" s="7">
        <v>7897348207313</v>
      </c>
      <c r="B88" s="8" t="s">
        <v>88</v>
      </c>
      <c r="C88" s="10" t="s">
        <v>453</v>
      </c>
    </row>
    <row r="89" spans="1:3" x14ac:dyDescent="0.3">
      <c r="A89" s="7">
        <v>7897348205296</v>
      </c>
      <c r="B89" s="8" t="s">
        <v>89</v>
      </c>
      <c r="C89" s="10" t="s">
        <v>454</v>
      </c>
    </row>
    <row r="90" spans="1:3" x14ac:dyDescent="0.3">
      <c r="A90" s="7">
        <v>7897348201014</v>
      </c>
      <c r="B90" s="8" t="s">
        <v>90</v>
      </c>
      <c r="C90" s="10" t="s">
        <v>454</v>
      </c>
    </row>
    <row r="91" spans="1:3" x14ac:dyDescent="0.3">
      <c r="A91" s="7">
        <v>7897348200994</v>
      </c>
      <c r="B91" s="8" t="s">
        <v>91</v>
      </c>
      <c r="C91" s="10" t="s">
        <v>454</v>
      </c>
    </row>
    <row r="92" spans="1:3" x14ac:dyDescent="0.3">
      <c r="A92" s="7">
        <v>7897348203650</v>
      </c>
      <c r="B92" s="8" t="s">
        <v>92</v>
      </c>
      <c r="C92" s="10" t="s">
        <v>454</v>
      </c>
    </row>
    <row r="93" spans="1:3" x14ac:dyDescent="0.3">
      <c r="A93" s="7">
        <v>7897348205838</v>
      </c>
      <c r="B93" s="8" t="s">
        <v>93</v>
      </c>
      <c r="C93" s="10" t="s">
        <v>453</v>
      </c>
    </row>
    <row r="94" spans="1:3" x14ac:dyDescent="0.3">
      <c r="A94" s="7">
        <v>7897348208648</v>
      </c>
      <c r="B94" s="8" t="s">
        <v>94</v>
      </c>
      <c r="C94" s="10" t="s">
        <v>454</v>
      </c>
    </row>
    <row r="95" spans="1:3" x14ac:dyDescent="0.3">
      <c r="A95" s="7">
        <v>7897348200055</v>
      </c>
      <c r="B95" s="8" t="s">
        <v>95</v>
      </c>
      <c r="C95" s="10" t="s">
        <v>454</v>
      </c>
    </row>
    <row r="96" spans="1:3" x14ac:dyDescent="0.3">
      <c r="A96" s="7">
        <v>7897348205289</v>
      </c>
      <c r="B96" s="8" t="s">
        <v>96</v>
      </c>
      <c r="C96" s="10" t="s">
        <v>454</v>
      </c>
    </row>
    <row r="97" spans="1:3" x14ac:dyDescent="0.3">
      <c r="A97" s="7">
        <v>7897348200079</v>
      </c>
      <c r="B97" s="8" t="s">
        <v>97</v>
      </c>
      <c r="C97" s="10" t="s">
        <v>453</v>
      </c>
    </row>
    <row r="98" spans="1:3" x14ac:dyDescent="0.3">
      <c r="A98" s="7">
        <v>7897348208204</v>
      </c>
      <c r="B98" s="8" t="s">
        <v>98</v>
      </c>
      <c r="C98" s="10" t="s">
        <v>453</v>
      </c>
    </row>
    <row r="99" spans="1:3" x14ac:dyDescent="0.3">
      <c r="A99" s="7">
        <v>7897348205005</v>
      </c>
      <c r="B99" s="8" t="s">
        <v>99</v>
      </c>
      <c r="C99" s="10" t="s">
        <v>453</v>
      </c>
    </row>
    <row r="100" spans="1:3" x14ac:dyDescent="0.3">
      <c r="A100" s="7">
        <v>7897348207917</v>
      </c>
      <c r="B100" s="8" t="s">
        <v>100</v>
      </c>
      <c r="C100" s="10" t="s">
        <v>454</v>
      </c>
    </row>
    <row r="101" spans="1:3" x14ac:dyDescent="0.3">
      <c r="A101" s="7">
        <v>7897348207108</v>
      </c>
      <c r="B101" s="8" t="s">
        <v>101</v>
      </c>
      <c r="C101" s="10" t="s">
        <v>454</v>
      </c>
    </row>
    <row r="102" spans="1:3" x14ac:dyDescent="0.3">
      <c r="A102" s="7">
        <v>7897348200949</v>
      </c>
      <c r="B102" s="8" t="s">
        <v>102</v>
      </c>
      <c r="C102" s="10" t="s">
        <v>453</v>
      </c>
    </row>
    <row r="103" spans="1:3" x14ac:dyDescent="0.3">
      <c r="A103" s="7">
        <v>7897348200222</v>
      </c>
      <c r="B103" s="8" t="s">
        <v>103</v>
      </c>
      <c r="C103" s="10" t="s">
        <v>453</v>
      </c>
    </row>
    <row r="104" spans="1:3" x14ac:dyDescent="0.3">
      <c r="A104" s="7">
        <v>7897348207832</v>
      </c>
      <c r="B104" s="8" t="s">
        <v>104</v>
      </c>
      <c r="C104" s="10" t="s">
        <v>453</v>
      </c>
    </row>
    <row r="105" spans="1:3" x14ac:dyDescent="0.3">
      <c r="A105" s="7">
        <v>7897348200130</v>
      </c>
      <c r="B105" s="8" t="s">
        <v>105</v>
      </c>
      <c r="C105" s="10" t="s">
        <v>454</v>
      </c>
    </row>
    <row r="106" spans="1:3" x14ac:dyDescent="0.3">
      <c r="A106" s="7">
        <v>7897348201861</v>
      </c>
      <c r="B106" s="8" t="s">
        <v>106</v>
      </c>
      <c r="C106" s="10" t="s">
        <v>453</v>
      </c>
    </row>
    <row r="107" spans="1:3" x14ac:dyDescent="0.3">
      <c r="A107" s="7">
        <v>7897348206125</v>
      </c>
      <c r="B107" s="8" t="s">
        <v>107</v>
      </c>
      <c r="C107" s="10" t="s">
        <v>454</v>
      </c>
    </row>
    <row r="108" spans="1:3" x14ac:dyDescent="0.3">
      <c r="A108" s="7">
        <v>7897348203254</v>
      </c>
      <c r="B108" s="8" t="s">
        <v>108</v>
      </c>
      <c r="C108" s="10" t="s">
        <v>453</v>
      </c>
    </row>
    <row r="109" spans="1:3" x14ac:dyDescent="0.3">
      <c r="A109" s="7">
        <v>7897348202677</v>
      </c>
      <c r="B109" s="8" t="s">
        <v>109</v>
      </c>
      <c r="C109" s="10" t="s">
        <v>454</v>
      </c>
    </row>
    <row r="110" spans="1:3" x14ac:dyDescent="0.3">
      <c r="A110" s="7">
        <v>7897348203834</v>
      </c>
      <c r="B110" s="8" t="s">
        <v>110</v>
      </c>
      <c r="C110" s="10" t="s">
        <v>454</v>
      </c>
    </row>
    <row r="111" spans="1:3" x14ac:dyDescent="0.3">
      <c r="A111" s="7">
        <v>7897348205548</v>
      </c>
      <c r="B111" s="8" t="s">
        <v>111</v>
      </c>
      <c r="C111" s="10" t="s">
        <v>454</v>
      </c>
    </row>
    <row r="112" spans="1:3" x14ac:dyDescent="0.3">
      <c r="A112" s="7">
        <v>7897348205487</v>
      </c>
      <c r="B112" s="8" t="s">
        <v>112</v>
      </c>
      <c r="C112" s="10" t="s">
        <v>454</v>
      </c>
    </row>
    <row r="113" spans="1:3" x14ac:dyDescent="0.3">
      <c r="A113" s="7">
        <v>7897348205623</v>
      </c>
      <c r="B113" s="8" t="s">
        <v>113</v>
      </c>
      <c r="C113" s="10" t="s">
        <v>454</v>
      </c>
    </row>
    <row r="114" spans="1:3" x14ac:dyDescent="0.3">
      <c r="A114" s="7">
        <v>7897348205708</v>
      </c>
      <c r="B114" s="8" t="s">
        <v>114</v>
      </c>
      <c r="C114" s="10" t="s">
        <v>454</v>
      </c>
    </row>
    <row r="115" spans="1:3" x14ac:dyDescent="0.3">
      <c r="A115" s="7">
        <v>7897348203445</v>
      </c>
      <c r="B115" s="8" t="s">
        <v>115</v>
      </c>
      <c r="C115" s="10" t="s">
        <v>454</v>
      </c>
    </row>
    <row r="116" spans="1:3" x14ac:dyDescent="0.3">
      <c r="A116" s="7">
        <v>7897348203438</v>
      </c>
      <c r="B116" s="8" t="s">
        <v>116</v>
      </c>
      <c r="C116" s="10" t="s">
        <v>454</v>
      </c>
    </row>
    <row r="117" spans="1:3" x14ac:dyDescent="0.3">
      <c r="A117" s="7">
        <v>7897348201274</v>
      </c>
      <c r="B117" s="8" t="s">
        <v>117</v>
      </c>
      <c r="C117" s="10" t="s">
        <v>454</v>
      </c>
    </row>
    <row r="118" spans="1:3" x14ac:dyDescent="0.3">
      <c r="A118" s="7">
        <v>7897348200369</v>
      </c>
      <c r="B118" s="8" t="s">
        <v>118</v>
      </c>
      <c r="C118" s="10" t="s">
        <v>454</v>
      </c>
    </row>
    <row r="119" spans="1:3" x14ac:dyDescent="0.3">
      <c r="A119" s="7">
        <v>7897348204442</v>
      </c>
      <c r="B119" s="8" t="s">
        <v>119</v>
      </c>
      <c r="C119" s="10" t="s">
        <v>454</v>
      </c>
    </row>
    <row r="120" spans="1:3" x14ac:dyDescent="0.3">
      <c r="A120" s="7">
        <v>7897348204114</v>
      </c>
      <c r="B120" s="8" t="s">
        <v>120</v>
      </c>
      <c r="C120" s="10" t="s">
        <v>453</v>
      </c>
    </row>
    <row r="121" spans="1:3" x14ac:dyDescent="0.3">
      <c r="A121" s="7">
        <v>7897348207092</v>
      </c>
      <c r="B121" s="8" t="s">
        <v>121</v>
      </c>
      <c r="C121" s="10" t="s">
        <v>454</v>
      </c>
    </row>
    <row r="122" spans="1:3" x14ac:dyDescent="0.3">
      <c r="A122" s="7">
        <v>7897348203759</v>
      </c>
      <c r="B122" s="8" t="s">
        <v>122</v>
      </c>
      <c r="C122" s="10" t="s">
        <v>454</v>
      </c>
    </row>
    <row r="123" spans="1:3" x14ac:dyDescent="0.3">
      <c r="A123" s="7">
        <v>7897348207399</v>
      </c>
      <c r="B123" s="8" t="s">
        <v>123</v>
      </c>
      <c r="C123" s="10" t="s">
        <v>454</v>
      </c>
    </row>
    <row r="124" spans="1:3" x14ac:dyDescent="0.3">
      <c r="A124" s="7">
        <v>7897348207405</v>
      </c>
      <c r="B124" s="8" t="s">
        <v>124</v>
      </c>
      <c r="C124" s="10" t="s">
        <v>453</v>
      </c>
    </row>
    <row r="125" spans="1:3" x14ac:dyDescent="0.3">
      <c r="A125" s="7">
        <v>7897348209300</v>
      </c>
      <c r="B125" s="8" t="s">
        <v>125</v>
      </c>
      <c r="C125" s="10" t="s">
        <v>454</v>
      </c>
    </row>
    <row r="126" spans="1:3" x14ac:dyDescent="0.3">
      <c r="A126" s="7">
        <v>7897348207900</v>
      </c>
      <c r="B126" s="8" t="s">
        <v>126</v>
      </c>
      <c r="C126" s="10" t="s">
        <v>453</v>
      </c>
    </row>
    <row r="127" spans="1:3" x14ac:dyDescent="0.3">
      <c r="A127" s="7">
        <v>7897348203827</v>
      </c>
      <c r="B127" s="8" t="s">
        <v>127</v>
      </c>
      <c r="C127" s="10" t="s">
        <v>454</v>
      </c>
    </row>
    <row r="128" spans="1:3" x14ac:dyDescent="0.3">
      <c r="A128" s="7">
        <v>7897348200024</v>
      </c>
      <c r="B128" s="8" t="s">
        <v>128</v>
      </c>
      <c r="C128" s="10" t="s">
        <v>454</v>
      </c>
    </row>
    <row r="129" spans="1:3" x14ac:dyDescent="0.3">
      <c r="A129" s="7">
        <v>7897348208624</v>
      </c>
      <c r="B129" s="8" t="s">
        <v>129</v>
      </c>
      <c r="C129" s="10" t="s">
        <v>453</v>
      </c>
    </row>
    <row r="130" spans="1:3" x14ac:dyDescent="0.3">
      <c r="A130" s="7">
        <v>7897348200123</v>
      </c>
      <c r="B130" s="8" t="s">
        <v>130</v>
      </c>
      <c r="C130" s="10" t="s">
        <v>454</v>
      </c>
    </row>
    <row r="131" spans="1:3" x14ac:dyDescent="0.3">
      <c r="A131" s="7">
        <v>7897348205616</v>
      </c>
      <c r="B131" s="8" t="s">
        <v>131</v>
      </c>
      <c r="C131" s="10" t="s">
        <v>454</v>
      </c>
    </row>
    <row r="132" spans="1:3" x14ac:dyDescent="0.3">
      <c r="A132" s="7">
        <v>7897348208181</v>
      </c>
      <c r="B132" s="8" t="s">
        <v>132</v>
      </c>
      <c r="C132" s="10" t="s">
        <v>454</v>
      </c>
    </row>
    <row r="133" spans="1:3" x14ac:dyDescent="0.3">
      <c r="A133" s="7">
        <v>7897348203971</v>
      </c>
      <c r="B133" s="8" t="s">
        <v>133</v>
      </c>
      <c r="C133" s="10" t="s">
        <v>453</v>
      </c>
    </row>
    <row r="134" spans="1:3" x14ac:dyDescent="0.3">
      <c r="A134" s="7">
        <v>7897348204916</v>
      </c>
      <c r="B134" s="8" t="s">
        <v>134</v>
      </c>
      <c r="C134" s="10" t="s">
        <v>453</v>
      </c>
    </row>
    <row r="135" spans="1:3" x14ac:dyDescent="0.3">
      <c r="A135" s="7">
        <v>7897348203926</v>
      </c>
      <c r="B135" s="8" t="s">
        <v>135</v>
      </c>
      <c r="C135" s="10" t="s">
        <v>454</v>
      </c>
    </row>
    <row r="136" spans="1:3" x14ac:dyDescent="0.3">
      <c r="A136" s="7">
        <v>7897348205012</v>
      </c>
      <c r="B136" s="8" t="s">
        <v>136</v>
      </c>
      <c r="C136" s="10" t="s">
        <v>453</v>
      </c>
    </row>
    <row r="137" spans="1:3" x14ac:dyDescent="0.3">
      <c r="A137" s="7">
        <v>7897348205715</v>
      </c>
      <c r="B137" s="8" t="s">
        <v>137</v>
      </c>
      <c r="C137" s="10" t="s">
        <v>454</v>
      </c>
    </row>
    <row r="138" spans="1:3" x14ac:dyDescent="0.3">
      <c r="A138" s="7">
        <v>7897348203216</v>
      </c>
      <c r="B138" s="8" t="s">
        <v>138</v>
      </c>
      <c r="C138" s="10" t="s">
        <v>453</v>
      </c>
    </row>
    <row r="139" spans="1:3" x14ac:dyDescent="0.3">
      <c r="A139" s="7">
        <v>7897348208631</v>
      </c>
      <c r="B139" s="8" t="s">
        <v>139</v>
      </c>
      <c r="C139" s="10" t="s">
        <v>454</v>
      </c>
    </row>
    <row r="140" spans="1:3" x14ac:dyDescent="0.3">
      <c r="A140" s="7">
        <v>7897348209232</v>
      </c>
      <c r="B140" s="8" t="s">
        <v>140</v>
      </c>
      <c r="C140" s="10" t="s">
        <v>454</v>
      </c>
    </row>
    <row r="141" spans="1:3" x14ac:dyDescent="0.3">
      <c r="A141" s="7">
        <v>7897348204671</v>
      </c>
      <c r="B141" s="8" t="s">
        <v>141</v>
      </c>
      <c r="C141" s="10" t="s">
        <v>453</v>
      </c>
    </row>
    <row r="142" spans="1:3" x14ac:dyDescent="0.3">
      <c r="A142" s="7">
        <v>7897348203568</v>
      </c>
      <c r="B142" s="8" t="s">
        <v>142</v>
      </c>
      <c r="C142" s="10" t="s">
        <v>453</v>
      </c>
    </row>
    <row r="143" spans="1:3" x14ac:dyDescent="0.3">
      <c r="A143" s="7">
        <v>7897348207948</v>
      </c>
      <c r="B143" s="8" t="s">
        <v>143</v>
      </c>
      <c r="C143" s="10" t="s">
        <v>454</v>
      </c>
    </row>
    <row r="144" spans="1:3" x14ac:dyDescent="0.3">
      <c r="A144" s="7">
        <v>7897348207931</v>
      </c>
      <c r="B144" s="8" t="s">
        <v>144</v>
      </c>
      <c r="C144" s="10" t="s">
        <v>453</v>
      </c>
    </row>
    <row r="145" spans="1:3" x14ac:dyDescent="0.3">
      <c r="A145" s="7">
        <v>7897348201137</v>
      </c>
      <c r="B145" s="8" t="s">
        <v>145</v>
      </c>
      <c r="C145" s="10" t="s">
        <v>453</v>
      </c>
    </row>
    <row r="146" spans="1:3" x14ac:dyDescent="0.3">
      <c r="A146" s="7">
        <v>7897348207887</v>
      </c>
      <c r="B146" s="8" t="s">
        <v>146</v>
      </c>
      <c r="C146" s="10" t="s">
        <v>454</v>
      </c>
    </row>
    <row r="147" spans="1:3" x14ac:dyDescent="0.3">
      <c r="A147" s="7">
        <v>7897348200147</v>
      </c>
      <c r="B147" s="8" t="s">
        <v>147</v>
      </c>
      <c r="C147" s="10" t="s">
        <v>453</v>
      </c>
    </row>
    <row r="148" spans="1:3" x14ac:dyDescent="0.3">
      <c r="A148" s="7">
        <v>7897348203421</v>
      </c>
      <c r="B148" s="8" t="s">
        <v>148</v>
      </c>
      <c r="C148" s="10" t="s">
        <v>454</v>
      </c>
    </row>
    <row r="149" spans="1:3" x14ac:dyDescent="0.3">
      <c r="A149" s="7">
        <v>7897348203766</v>
      </c>
      <c r="B149" s="8" t="s">
        <v>149</v>
      </c>
      <c r="C149" s="10" t="s">
        <v>454</v>
      </c>
    </row>
    <row r="150" spans="1:3" x14ac:dyDescent="0.3">
      <c r="A150" s="7">
        <v>7897348203155</v>
      </c>
      <c r="B150" s="8" t="s">
        <v>150</v>
      </c>
      <c r="C150" s="10" t="s">
        <v>453</v>
      </c>
    </row>
    <row r="151" spans="1:3" x14ac:dyDescent="0.3">
      <c r="A151" s="7">
        <v>7897348205470</v>
      </c>
      <c r="B151" s="8" t="s">
        <v>151</v>
      </c>
      <c r="C151" s="10" t="s">
        <v>454</v>
      </c>
    </row>
    <row r="152" spans="1:3" x14ac:dyDescent="0.3">
      <c r="A152" s="7">
        <v>7897348203285</v>
      </c>
      <c r="B152" s="8" t="s">
        <v>152</v>
      </c>
      <c r="C152" s="10" t="s">
        <v>454</v>
      </c>
    </row>
    <row r="153" spans="1:3" x14ac:dyDescent="0.3">
      <c r="A153" s="7">
        <v>7897348201144</v>
      </c>
      <c r="B153" s="8" t="s">
        <v>153</v>
      </c>
      <c r="C153" s="10" t="s">
        <v>453</v>
      </c>
    </row>
    <row r="154" spans="1:3" x14ac:dyDescent="0.3">
      <c r="A154" s="7">
        <v>7897348208198</v>
      </c>
      <c r="B154" s="8" t="s">
        <v>154</v>
      </c>
      <c r="C154" s="10" t="s">
        <v>453</v>
      </c>
    </row>
    <row r="155" spans="1:3" x14ac:dyDescent="0.3">
      <c r="A155" s="7">
        <v>7897348207276</v>
      </c>
      <c r="B155" s="8" t="s">
        <v>155</v>
      </c>
      <c r="C155" s="10" t="s">
        <v>453</v>
      </c>
    </row>
    <row r="156" spans="1:3" x14ac:dyDescent="0.3">
      <c r="A156" s="7">
        <v>7897348204480</v>
      </c>
      <c r="B156" s="8" t="s">
        <v>156</v>
      </c>
      <c r="C156" s="10" t="s">
        <v>454</v>
      </c>
    </row>
    <row r="157" spans="1:3" x14ac:dyDescent="0.3">
      <c r="A157" s="7">
        <v>7897348201113</v>
      </c>
      <c r="B157" s="8" t="s">
        <v>157</v>
      </c>
      <c r="C157" s="10" t="s">
        <v>454</v>
      </c>
    </row>
    <row r="158" spans="1:3" x14ac:dyDescent="0.3">
      <c r="A158" s="7">
        <v>7897348209799</v>
      </c>
      <c r="B158" s="8" t="s">
        <v>158</v>
      </c>
      <c r="C158" s="10" t="s">
        <v>453</v>
      </c>
    </row>
    <row r="159" spans="1:3" x14ac:dyDescent="0.3">
      <c r="A159" s="7">
        <v>7897348205531</v>
      </c>
      <c r="B159" s="8" t="s">
        <v>159</v>
      </c>
      <c r="C159" s="10" t="s">
        <v>453</v>
      </c>
    </row>
    <row r="160" spans="1:3" x14ac:dyDescent="0.3">
      <c r="A160" s="7">
        <v>7897348205517</v>
      </c>
      <c r="B160" s="8" t="s">
        <v>160</v>
      </c>
      <c r="C160" s="10" t="s">
        <v>454</v>
      </c>
    </row>
    <row r="161" spans="1:3" x14ac:dyDescent="0.3">
      <c r="A161" s="7">
        <v>7897348203278</v>
      </c>
      <c r="B161" s="8" t="s">
        <v>161</v>
      </c>
      <c r="C161" s="10" t="s">
        <v>453</v>
      </c>
    </row>
    <row r="162" spans="1:3" x14ac:dyDescent="0.3">
      <c r="A162" s="7">
        <v>7897348206279</v>
      </c>
      <c r="B162" s="8" t="s">
        <v>162</v>
      </c>
      <c r="C162" s="10" t="s">
        <v>454</v>
      </c>
    </row>
    <row r="163" spans="1:3" x14ac:dyDescent="0.3">
      <c r="A163" s="7">
        <v>7897348200703</v>
      </c>
      <c r="B163" s="8" t="s">
        <v>163</v>
      </c>
      <c r="C163" s="10" t="s">
        <v>453</v>
      </c>
    </row>
    <row r="164" spans="1:3" x14ac:dyDescent="0.3">
      <c r="A164" s="7">
        <v>7897348203292</v>
      </c>
      <c r="B164" s="8" t="s">
        <v>164</v>
      </c>
      <c r="C164" s="10" t="s">
        <v>454</v>
      </c>
    </row>
    <row r="165" spans="1:3" x14ac:dyDescent="0.3">
      <c r="A165" s="7">
        <v>7897348203742</v>
      </c>
      <c r="B165" s="8" t="s">
        <v>165</v>
      </c>
      <c r="C165" s="10" t="s">
        <v>454</v>
      </c>
    </row>
    <row r="166" spans="1:3" x14ac:dyDescent="0.3">
      <c r="A166" s="7">
        <v>7897348202813</v>
      </c>
      <c r="B166" s="8" t="s">
        <v>166</v>
      </c>
      <c r="C166" s="10" t="s">
        <v>453</v>
      </c>
    </row>
    <row r="167" spans="1:3" x14ac:dyDescent="0.3">
      <c r="A167" s="7">
        <v>7897348207924</v>
      </c>
      <c r="B167" s="8" t="s">
        <v>167</v>
      </c>
      <c r="C167" s="10" t="s">
        <v>454</v>
      </c>
    </row>
    <row r="168" spans="1:3" x14ac:dyDescent="0.3">
      <c r="A168" s="7">
        <v>7897348200963</v>
      </c>
      <c r="B168" s="8" t="s">
        <v>168</v>
      </c>
      <c r="C168" s="10" t="s">
        <v>454</v>
      </c>
    </row>
    <row r="169" spans="1:3" x14ac:dyDescent="0.3">
      <c r="A169" s="7">
        <v>7897348205579</v>
      </c>
      <c r="B169" s="8" t="s">
        <v>169</v>
      </c>
      <c r="C169" s="10" t="s">
        <v>454</v>
      </c>
    </row>
    <row r="170" spans="1:3" x14ac:dyDescent="0.3">
      <c r="A170" s="7">
        <v>7897348204992</v>
      </c>
      <c r="B170" s="8" t="s">
        <v>170</v>
      </c>
      <c r="C170" s="10" t="s">
        <v>453</v>
      </c>
    </row>
    <row r="171" spans="1:3" x14ac:dyDescent="0.3">
      <c r="A171" s="7">
        <v>7897348205555</v>
      </c>
      <c r="B171" s="8" t="s">
        <v>171</v>
      </c>
      <c r="C171" s="10" t="s">
        <v>454</v>
      </c>
    </row>
    <row r="172" spans="1:3" x14ac:dyDescent="0.3">
      <c r="A172" s="7">
        <v>7897348207955</v>
      </c>
      <c r="B172" s="8" t="s">
        <v>172</v>
      </c>
      <c r="C172" s="10" t="s">
        <v>454</v>
      </c>
    </row>
    <row r="173" spans="1:3" x14ac:dyDescent="0.3">
      <c r="A173" s="7">
        <v>7897348200253</v>
      </c>
      <c r="B173" s="8" t="s">
        <v>173</v>
      </c>
      <c r="C173" s="10" t="s">
        <v>454</v>
      </c>
    </row>
    <row r="174" spans="1:3" x14ac:dyDescent="0.3">
      <c r="A174" s="7">
        <v>7897348205692</v>
      </c>
      <c r="B174" s="8" t="s">
        <v>174</v>
      </c>
      <c r="C174" s="10" t="s">
        <v>454</v>
      </c>
    </row>
    <row r="175" spans="1:3" x14ac:dyDescent="0.3">
      <c r="A175" s="7">
        <v>7897348205524</v>
      </c>
      <c r="B175" s="8" t="s">
        <v>175</v>
      </c>
      <c r="C175" s="10" t="s">
        <v>454</v>
      </c>
    </row>
    <row r="176" spans="1:3" x14ac:dyDescent="0.3">
      <c r="A176" s="7">
        <v>7897348207207</v>
      </c>
      <c r="B176" s="8" t="s">
        <v>176</v>
      </c>
      <c r="C176" s="10" t="s">
        <v>454</v>
      </c>
    </row>
    <row r="177" spans="1:3" x14ac:dyDescent="0.3">
      <c r="A177" s="7">
        <v>7897348207689</v>
      </c>
      <c r="B177" s="8" t="s">
        <v>177</v>
      </c>
      <c r="C177" s="10" t="s">
        <v>454</v>
      </c>
    </row>
    <row r="178" spans="1:3" x14ac:dyDescent="0.3">
      <c r="A178" s="7">
        <v>7897348202974</v>
      </c>
      <c r="B178" s="8" t="s">
        <v>178</v>
      </c>
      <c r="C178" s="10" t="s">
        <v>453</v>
      </c>
    </row>
    <row r="179" spans="1:3" x14ac:dyDescent="0.3">
      <c r="A179" s="7">
        <v>7897348203872</v>
      </c>
      <c r="B179" s="8" t="s">
        <v>179</v>
      </c>
      <c r="C179" s="10" t="s">
        <v>454</v>
      </c>
    </row>
    <row r="180" spans="1:3" x14ac:dyDescent="0.3">
      <c r="A180" s="7">
        <v>7897348200017</v>
      </c>
      <c r="B180" s="8" t="s">
        <v>180</v>
      </c>
      <c r="C180" s="10" t="s">
        <v>454</v>
      </c>
    </row>
    <row r="181" spans="1:3" x14ac:dyDescent="0.3">
      <c r="A181" s="7">
        <v>7897348204909</v>
      </c>
      <c r="B181" s="8" t="s">
        <v>181</v>
      </c>
      <c r="C181" s="10" t="s">
        <v>453</v>
      </c>
    </row>
    <row r="182" spans="1:3" x14ac:dyDescent="0.3">
      <c r="A182" s="7">
        <v>7897348207863</v>
      </c>
      <c r="B182" s="8" t="s">
        <v>182</v>
      </c>
      <c r="C182" s="10" t="s">
        <v>453</v>
      </c>
    </row>
    <row r="183" spans="1:3" x14ac:dyDescent="0.3">
      <c r="A183" s="7">
        <v>7897348207535</v>
      </c>
      <c r="B183" s="8" t="s">
        <v>183</v>
      </c>
      <c r="C183" s="10" t="s">
        <v>454</v>
      </c>
    </row>
    <row r="184" spans="1:3" x14ac:dyDescent="0.3">
      <c r="A184" s="7">
        <v>7897348203803</v>
      </c>
      <c r="B184" s="8" t="s">
        <v>184</v>
      </c>
      <c r="C184" s="10" t="s">
        <v>453</v>
      </c>
    </row>
    <row r="185" spans="1:3" x14ac:dyDescent="0.3">
      <c r="A185" s="7">
        <v>7897348205630</v>
      </c>
      <c r="B185" s="8" t="s">
        <v>185</v>
      </c>
      <c r="C185" s="10" t="s">
        <v>453</v>
      </c>
    </row>
    <row r="186" spans="1:3" x14ac:dyDescent="0.3">
      <c r="A186" s="7">
        <v>7897348202073</v>
      </c>
      <c r="B186" s="8" t="s">
        <v>186</v>
      </c>
      <c r="C186" s="10" t="s">
        <v>453</v>
      </c>
    </row>
    <row r="187" spans="1:3" x14ac:dyDescent="0.3">
      <c r="A187" s="7">
        <v>7897348202523</v>
      </c>
      <c r="B187" s="8" t="s">
        <v>187</v>
      </c>
      <c r="C187" s="10" t="s">
        <v>453</v>
      </c>
    </row>
    <row r="188" spans="1:3" x14ac:dyDescent="0.3">
      <c r="A188" s="7">
        <v>7897348208129</v>
      </c>
      <c r="B188" s="8" t="s">
        <v>188</v>
      </c>
      <c r="C188" s="10" t="s">
        <v>454</v>
      </c>
    </row>
    <row r="189" spans="1:3" x14ac:dyDescent="0.3">
      <c r="A189" s="7">
        <v>7897348204473</v>
      </c>
      <c r="B189" s="8" t="s">
        <v>189</v>
      </c>
      <c r="C189" s="10" t="s">
        <v>454</v>
      </c>
    </row>
    <row r="190" spans="1:3" x14ac:dyDescent="0.3">
      <c r="A190" s="7">
        <v>7897348202493</v>
      </c>
      <c r="B190" s="8" t="s">
        <v>190</v>
      </c>
      <c r="C190" s="10" t="s">
        <v>453</v>
      </c>
    </row>
    <row r="191" spans="1:3" x14ac:dyDescent="0.3">
      <c r="A191" s="7">
        <v>7897348207573</v>
      </c>
      <c r="B191" s="8" t="s">
        <v>191</v>
      </c>
      <c r="C191" s="10" t="s">
        <v>454</v>
      </c>
    </row>
    <row r="192" spans="1:3" x14ac:dyDescent="0.3">
      <c r="A192" s="7">
        <v>7897348201106</v>
      </c>
      <c r="B192" s="8" t="s">
        <v>192</v>
      </c>
      <c r="C192" s="10" t="s">
        <v>453</v>
      </c>
    </row>
    <row r="193" spans="1:3" x14ac:dyDescent="0.3">
      <c r="A193" s="7">
        <v>7897348202066</v>
      </c>
      <c r="B193" s="8" t="s">
        <v>193</v>
      </c>
      <c r="C193" s="10" t="s">
        <v>454</v>
      </c>
    </row>
    <row r="194" spans="1:3" x14ac:dyDescent="0.3">
      <c r="A194" s="7">
        <v>7897348202332</v>
      </c>
      <c r="B194" s="8" t="s">
        <v>194</v>
      </c>
      <c r="C194" s="10" t="s">
        <v>454</v>
      </c>
    </row>
    <row r="195" spans="1:3" x14ac:dyDescent="0.3">
      <c r="A195" s="7">
        <v>7897348206897</v>
      </c>
      <c r="B195" s="8" t="s">
        <v>195</v>
      </c>
      <c r="C195" s="10" t="s">
        <v>454</v>
      </c>
    </row>
    <row r="196" spans="1:3" x14ac:dyDescent="0.3">
      <c r="A196" s="7">
        <v>7897348201083</v>
      </c>
      <c r="B196" s="8" t="s">
        <v>196</v>
      </c>
      <c r="C196" s="10" t="s">
        <v>453</v>
      </c>
    </row>
    <row r="197" spans="1:3" x14ac:dyDescent="0.3">
      <c r="A197" s="7">
        <v>7897348208211</v>
      </c>
      <c r="B197" s="8" t="s">
        <v>197</v>
      </c>
      <c r="C197" s="10" t="s">
        <v>453</v>
      </c>
    </row>
    <row r="198" spans="1:3" x14ac:dyDescent="0.3">
      <c r="A198" s="7">
        <v>7897348209331</v>
      </c>
      <c r="B198" s="8" t="s">
        <v>198</v>
      </c>
      <c r="C198" s="10" t="s">
        <v>453</v>
      </c>
    </row>
    <row r="199" spans="1:3" x14ac:dyDescent="0.3">
      <c r="A199" s="7">
        <v>7897348206286</v>
      </c>
      <c r="B199" s="8" t="s">
        <v>199</v>
      </c>
      <c r="C199" s="10" t="s">
        <v>454</v>
      </c>
    </row>
    <row r="200" spans="1:3" x14ac:dyDescent="0.3">
      <c r="A200" s="7">
        <v>7897348202516</v>
      </c>
      <c r="B200" s="8" t="s">
        <v>200</v>
      </c>
      <c r="C200" s="10" t="s">
        <v>453</v>
      </c>
    </row>
    <row r="201" spans="1:3" x14ac:dyDescent="0.3">
      <c r="A201" s="7">
        <v>7897348202301</v>
      </c>
      <c r="B201" s="8" t="s">
        <v>201</v>
      </c>
      <c r="C201" s="10" t="s">
        <v>454</v>
      </c>
    </row>
    <row r="202" spans="1:3" x14ac:dyDescent="0.3">
      <c r="A202" s="7">
        <v>7897348207658</v>
      </c>
      <c r="B202" s="8" t="s">
        <v>202</v>
      </c>
      <c r="C202" s="10" t="s">
        <v>454</v>
      </c>
    </row>
    <row r="203" spans="1:3" x14ac:dyDescent="0.3">
      <c r="A203" s="7">
        <v>7897348206316</v>
      </c>
      <c r="B203" s="8" t="s">
        <v>203</v>
      </c>
      <c r="C203" s="10" t="s">
        <v>454</v>
      </c>
    </row>
    <row r="204" spans="1:3" x14ac:dyDescent="0.3">
      <c r="A204" s="7">
        <v>7897348203544</v>
      </c>
      <c r="B204" s="8" t="s">
        <v>204</v>
      </c>
      <c r="C204" s="10" t="s">
        <v>453</v>
      </c>
    </row>
    <row r="205" spans="1:3" x14ac:dyDescent="0.3">
      <c r="A205" s="7">
        <v>7897348206866</v>
      </c>
      <c r="B205" s="8" t="s">
        <v>205</v>
      </c>
      <c r="C205" s="10" t="s">
        <v>454</v>
      </c>
    </row>
    <row r="206" spans="1:3" x14ac:dyDescent="0.3">
      <c r="A206" s="7">
        <v>7897348203582</v>
      </c>
      <c r="B206" s="8" t="s">
        <v>206</v>
      </c>
      <c r="C206" s="10" t="s">
        <v>453</v>
      </c>
    </row>
    <row r="207" spans="1:3" x14ac:dyDescent="0.3">
      <c r="A207" s="7">
        <v>7897348208549</v>
      </c>
      <c r="B207" s="8" t="s">
        <v>207</v>
      </c>
      <c r="C207" s="10" t="s">
        <v>454</v>
      </c>
    </row>
    <row r="208" spans="1:3" x14ac:dyDescent="0.3">
      <c r="A208" s="7">
        <v>7897348200246</v>
      </c>
      <c r="B208" s="8" t="s">
        <v>208</v>
      </c>
      <c r="C208" s="10" t="s">
        <v>454</v>
      </c>
    </row>
    <row r="209" spans="1:3" x14ac:dyDescent="0.3">
      <c r="A209" s="7">
        <v>7897348202639</v>
      </c>
      <c r="B209" s="8" t="s">
        <v>209</v>
      </c>
      <c r="C209" s="10" t="s">
        <v>454</v>
      </c>
    </row>
    <row r="210" spans="1:3" x14ac:dyDescent="0.3">
      <c r="A210" s="7">
        <v>7897348207672</v>
      </c>
      <c r="B210" s="8" t="s">
        <v>210</v>
      </c>
      <c r="C210" s="10" t="s">
        <v>453</v>
      </c>
    </row>
    <row r="211" spans="1:3" x14ac:dyDescent="0.3">
      <c r="A211" s="7">
        <v>7897348201076</v>
      </c>
      <c r="B211" s="8" t="s">
        <v>211</v>
      </c>
      <c r="C211" s="10" t="s">
        <v>453</v>
      </c>
    </row>
    <row r="212" spans="1:3" x14ac:dyDescent="0.3">
      <c r="A212" s="7">
        <v>7897348207566</v>
      </c>
      <c r="B212" s="8" t="s">
        <v>212</v>
      </c>
      <c r="C212" s="10" t="s">
        <v>454</v>
      </c>
    </row>
    <row r="213" spans="1:3" x14ac:dyDescent="0.3">
      <c r="A213" s="7">
        <v>7897348202691</v>
      </c>
      <c r="B213" s="8" t="s">
        <v>213</v>
      </c>
      <c r="C213" s="10" t="s">
        <v>453</v>
      </c>
    </row>
    <row r="214" spans="1:3" x14ac:dyDescent="0.3">
      <c r="A214" s="7">
        <v>7897348202356</v>
      </c>
      <c r="B214" s="8" t="s">
        <v>214</v>
      </c>
      <c r="C214" s="10" t="s">
        <v>454</v>
      </c>
    </row>
    <row r="215" spans="1:3" x14ac:dyDescent="0.3">
      <c r="A215" s="7">
        <v>7897348208990</v>
      </c>
      <c r="B215" s="8" t="s">
        <v>215</v>
      </c>
      <c r="C215" s="10" t="s">
        <v>454</v>
      </c>
    </row>
    <row r="216" spans="1:3" x14ac:dyDescent="0.3">
      <c r="A216" s="7">
        <v>7897348202325</v>
      </c>
      <c r="B216" s="8" t="s">
        <v>216</v>
      </c>
      <c r="C216" s="10" t="s">
        <v>454</v>
      </c>
    </row>
    <row r="217" spans="1:3" x14ac:dyDescent="0.3">
      <c r="A217" s="7">
        <v>7897348207870</v>
      </c>
      <c r="B217" s="8" t="s">
        <v>217</v>
      </c>
      <c r="C217" s="10" t="s">
        <v>453</v>
      </c>
    </row>
    <row r="218" spans="1:3" x14ac:dyDescent="0.3">
      <c r="A218" s="7">
        <v>7897348203896</v>
      </c>
      <c r="B218" s="8" t="s">
        <v>218</v>
      </c>
      <c r="C218" s="10" t="s">
        <v>454</v>
      </c>
    </row>
    <row r="219" spans="1:3" x14ac:dyDescent="0.3">
      <c r="A219" s="7">
        <v>7897348205494</v>
      </c>
      <c r="B219" s="8" t="s">
        <v>219</v>
      </c>
      <c r="C219" s="10" t="s">
        <v>454</v>
      </c>
    </row>
    <row r="220" spans="1:3" x14ac:dyDescent="0.3">
      <c r="A220" s="7">
        <v>7897348202097</v>
      </c>
      <c r="B220" s="8" t="s">
        <v>220</v>
      </c>
      <c r="C220" s="10" t="s">
        <v>454</v>
      </c>
    </row>
    <row r="221" spans="1:3" x14ac:dyDescent="0.3">
      <c r="A221" s="7">
        <v>7897348205463</v>
      </c>
      <c r="B221" s="8" t="s">
        <v>221</v>
      </c>
      <c r="C221" s="10" t="s">
        <v>453</v>
      </c>
    </row>
    <row r="222" spans="1:3" x14ac:dyDescent="0.3">
      <c r="A222" s="7">
        <v>7897348207719</v>
      </c>
      <c r="B222" s="8" t="s">
        <v>222</v>
      </c>
      <c r="C222" s="10" t="s">
        <v>454</v>
      </c>
    </row>
    <row r="223" spans="1:3" x14ac:dyDescent="0.3">
      <c r="A223" s="7">
        <v>7897348200031</v>
      </c>
      <c r="B223" s="8" t="s">
        <v>223</v>
      </c>
      <c r="C223" s="10" t="s">
        <v>454</v>
      </c>
    </row>
    <row r="224" spans="1:3" x14ac:dyDescent="0.3">
      <c r="A224" s="7">
        <v>7897348200741</v>
      </c>
      <c r="B224" s="8" t="s">
        <v>224</v>
      </c>
      <c r="C224" s="10" t="s">
        <v>453</v>
      </c>
    </row>
    <row r="225" spans="1:3" x14ac:dyDescent="0.3">
      <c r="A225" s="7">
        <v>7897348204459</v>
      </c>
      <c r="B225" s="8" t="s">
        <v>225</v>
      </c>
      <c r="C225" s="10" t="s">
        <v>454</v>
      </c>
    </row>
    <row r="226" spans="1:3" x14ac:dyDescent="0.3">
      <c r="A226" s="7">
        <v>7897348206323</v>
      </c>
      <c r="B226" s="8" t="s">
        <v>226</v>
      </c>
      <c r="C226" s="10" t="s">
        <v>454</v>
      </c>
    </row>
    <row r="227" spans="1:3" x14ac:dyDescent="0.3">
      <c r="A227" s="7">
        <v>7897348207733</v>
      </c>
      <c r="B227" s="8" t="s">
        <v>227</v>
      </c>
      <c r="C227" s="10" t="s">
        <v>454</v>
      </c>
    </row>
    <row r="228" spans="1:3" x14ac:dyDescent="0.3">
      <c r="A228" s="7">
        <v>7897348207542</v>
      </c>
      <c r="B228" s="8" t="s">
        <v>228</v>
      </c>
      <c r="C228" s="10" t="s">
        <v>454</v>
      </c>
    </row>
    <row r="229" spans="1:3" x14ac:dyDescent="0.3">
      <c r="A229" s="7">
        <v>7897348207597</v>
      </c>
      <c r="B229" s="8" t="s">
        <v>229</v>
      </c>
      <c r="C229" s="10" t="s">
        <v>454</v>
      </c>
    </row>
    <row r="230" spans="1:3" x14ac:dyDescent="0.3">
      <c r="A230" s="7">
        <v>7897348207269</v>
      </c>
      <c r="B230" s="8" t="s">
        <v>230</v>
      </c>
      <c r="C230" s="10" t="s">
        <v>452</v>
      </c>
    </row>
    <row r="231" spans="1:3" x14ac:dyDescent="0.3">
      <c r="A231" s="7">
        <v>7897348206002</v>
      </c>
      <c r="B231" s="8" t="s">
        <v>231</v>
      </c>
      <c r="C231" s="10" t="s">
        <v>454</v>
      </c>
    </row>
    <row r="232" spans="1:3" x14ac:dyDescent="0.3">
      <c r="A232" s="7">
        <v>7897348203889</v>
      </c>
      <c r="B232" s="8" t="s">
        <v>232</v>
      </c>
      <c r="C232" s="10" t="s">
        <v>454</v>
      </c>
    </row>
    <row r="233" spans="1:3" x14ac:dyDescent="0.3">
      <c r="A233" s="7">
        <v>7897348205562</v>
      </c>
      <c r="B233" s="8" t="s">
        <v>233</v>
      </c>
      <c r="C233" s="10" t="s">
        <v>454</v>
      </c>
    </row>
    <row r="234" spans="1:3" x14ac:dyDescent="0.3">
      <c r="A234" s="7">
        <v>7897348207580</v>
      </c>
      <c r="B234" s="8" t="s">
        <v>234</v>
      </c>
      <c r="C234" s="10" t="s">
        <v>454</v>
      </c>
    </row>
    <row r="235" spans="1:3" x14ac:dyDescent="0.3">
      <c r="A235" s="7">
        <v>7897348209317</v>
      </c>
      <c r="B235" s="8" t="s">
        <v>235</v>
      </c>
      <c r="C235" s="10" t="s">
        <v>454</v>
      </c>
    </row>
    <row r="236" spans="1:3" x14ac:dyDescent="0.3">
      <c r="A236" s="7">
        <v>7897348207078</v>
      </c>
      <c r="B236" s="8" t="s">
        <v>236</v>
      </c>
      <c r="C236" s="10" t="s">
        <v>454</v>
      </c>
    </row>
    <row r="237" spans="1:3" x14ac:dyDescent="0.3">
      <c r="A237" s="7">
        <v>7897348200659</v>
      </c>
      <c r="B237" s="8" t="s">
        <v>237</v>
      </c>
      <c r="C237" s="10" t="s">
        <v>454</v>
      </c>
    </row>
    <row r="238" spans="1:3" x14ac:dyDescent="0.3">
      <c r="A238" s="7">
        <v>7897348207603</v>
      </c>
      <c r="B238" s="8" t="s">
        <v>238</v>
      </c>
      <c r="C238" s="10" t="s">
        <v>454</v>
      </c>
    </row>
    <row r="239" spans="1:3" x14ac:dyDescent="0.3">
      <c r="A239" s="7">
        <v>7897348207856</v>
      </c>
      <c r="B239" s="8" t="s">
        <v>239</v>
      </c>
      <c r="C239" s="10" t="s">
        <v>453</v>
      </c>
    </row>
    <row r="240" spans="1:3" x14ac:dyDescent="0.3">
      <c r="A240" s="7">
        <v>7897348200178</v>
      </c>
      <c r="B240" s="8" t="s">
        <v>240</v>
      </c>
      <c r="C240" s="10" t="s">
        <v>454</v>
      </c>
    </row>
    <row r="241" spans="1:3" x14ac:dyDescent="0.3">
      <c r="A241" s="7">
        <v>7897348207054</v>
      </c>
      <c r="B241" s="8" t="s">
        <v>241</v>
      </c>
      <c r="C241" s="10" t="s">
        <v>454</v>
      </c>
    </row>
    <row r="242" spans="1:3" x14ac:dyDescent="0.3">
      <c r="A242" s="7">
        <v>7897348207115</v>
      </c>
      <c r="B242" s="8" t="s">
        <v>242</v>
      </c>
      <c r="C242" s="10" t="s">
        <v>453</v>
      </c>
    </row>
    <row r="243" spans="1:3" x14ac:dyDescent="0.3">
      <c r="A243" s="7">
        <v>7897348207085</v>
      </c>
      <c r="B243" s="8" t="s">
        <v>243</v>
      </c>
      <c r="C243" s="10" t="s">
        <v>453</v>
      </c>
    </row>
    <row r="244" spans="1:3" x14ac:dyDescent="0.3">
      <c r="A244" s="7">
        <v>7897348207696</v>
      </c>
      <c r="B244" s="8" t="s">
        <v>244</v>
      </c>
      <c r="C244" s="10" t="s">
        <v>454</v>
      </c>
    </row>
    <row r="245" spans="1:3" x14ac:dyDescent="0.3">
      <c r="A245" s="7">
        <v>7897348207993</v>
      </c>
      <c r="B245" s="8" t="s">
        <v>245</v>
      </c>
      <c r="C245" s="10" t="s">
        <v>452</v>
      </c>
    </row>
    <row r="246" spans="1:3" x14ac:dyDescent="0.3">
      <c r="A246" s="7">
        <v>7897348207412</v>
      </c>
      <c r="B246" s="8" t="s">
        <v>246</v>
      </c>
      <c r="C246" s="10" t="s">
        <v>454</v>
      </c>
    </row>
    <row r="247" spans="1:3" x14ac:dyDescent="0.3">
      <c r="A247" s="7">
        <v>7897348202400</v>
      </c>
      <c r="B247" s="8" t="s">
        <v>247</v>
      </c>
      <c r="C247" s="10" t="s">
        <v>454</v>
      </c>
    </row>
    <row r="248" spans="1:3" x14ac:dyDescent="0.3">
      <c r="A248" s="7">
        <v>7897348209294</v>
      </c>
      <c r="B248" s="8" t="s">
        <v>248</v>
      </c>
      <c r="C248" s="10" t="s">
        <v>453</v>
      </c>
    </row>
    <row r="249" spans="1:3" x14ac:dyDescent="0.3">
      <c r="A249" s="7">
        <v>7897348201120</v>
      </c>
      <c r="B249" s="8" t="s">
        <v>249</v>
      </c>
      <c r="C249" s="10" t="s">
        <v>453</v>
      </c>
    </row>
    <row r="250" spans="1:3" x14ac:dyDescent="0.3">
      <c r="A250" s="7">
        <v>7897348206248</v>
      </c>
      <c r="B250" s="8" t="s">
        <v>250</v>
      </c>
      <c r="C250" s="10" t="s">
        <v>454</v>
      </c>
    </row>
    <row r="251" spans="1:3" x14ac:dyDescent="0.3">
      <c r="A251" s="7">
        <v>7897348204411</v>
      </c>
      <c r="B251" s="8" t="s">
        <v>251</v>
      </c>
      <c r="C251" s="10" t="s">
        <v>454</v>
      </c>
    </row>
    <row r="252" spans="1:3" x14ac:dyDescent="0.3">
      <c r="A252" s="7">
        <v>7897348205371</v>
      </c>
      <c r="B252" s="8" t="s">
        <v>252</v>
      </c>
      <c r="C252" s="10" t="s">
        <v>454</v>
      </c>
    </row>
    <row r="253" spans="1:3" x14ac:dyDescent="0.3">
      <c r="A253" s="7">
        <v>7897348200192</v>
      </c>
      <c r="B253" s="8" t="s">
        <v>253</v>
      </c>
      <c r="C253" s="10" t="s">
        <v>454</v>
      </c>
    </row>
    <row r="254" spans="1:3" x14ac:dyDescent="0.3">
      <c r="A254" s="7">
        <v>7897348204268</v>
      </c>
      <c r="B254" s="8" t="s">
        <v>254</v>
      </c>
      <c r="C254" s="10" t="s">
        <v>454</v>
      </c>
    </row>
    <row r="255" spans="1:3" x14ac:dyDescent="0.3">
      <c r="A255" s="7">
        <v>7897348203308</v>
      </c>
      <c r="B255" s="8" t="s">
        <v>255</v>
      </c>
      <c r="C255" s="10" t="s">
        <v>454</v>
      </c>
    </row>
    <row r="256" spans="1:3" x14ac:dyDescent="0.3">
      <c r="A256" s="7">
        <v>7897348203247</v>
      </c>
      <c r="B256" s="8" t="s">
        <v>256</v>
      </c>
      <c r="C256" s="10" t="s">
        <v>454</v>
      </c>
    </row>
    <row r="257" spans="1:3" x14ac:dyDescent="0.3">
      <c r="A257" s="7">
        <v>7897348207962</v>
      </c>
      <c r="B257" s="8" t="s">
        <v>257</v>
      </c>
      <c r="C257" s="10" t="s">
        <v>454</v>
      </c>
    </row>
    <row r="258" spans="1:3" x14ac:dyDescent="0.3">
      <c r="A258" s="7">
        <v>7897348204251</v>
      </c>
      <c r="B258" s="8" t="s">
        <v>258</v>
      </c>
      <c r="C258" s="10" t="s">
        <v>454</v>
      </c>
    </row>
    <row r="259" spans="1:3" x14ac:dyDescent="0.3">
      <c r="A259" s="7">
        <v>7897348205586</v>
      </c>
      <c r="B259" s="8" t="s">
        <v>259</v>
      </c>
      <c r="C259" s="10" t="s">
        <v>453</v>
      </c>
    </row>
    <row r="260" spans="1:3" x14ac:dyDescent="0.3">
      <c r="A260" s="7">
        <v>7897348202363</v>
      </c>
      <c r="B260" s="8" t="s">
        <v>260</v>
      </c>
      <c r="C260" s="10" t="s">
        <v>454</v>
      </c>
    </row>
    <row r="261" spans="1:3" x14ac:dyDescent="0.3">
      <c r="A261" s="7">
        <v>7897348207641</v>
      </c>
      <c r="B261" s="8" t="s">
        <v>261</v>
      </c>
      <c r="C261" s="10" t="s">
        <v>453</v>
      </c>
    </row>
    <row r="262" spans="1:3" x14ac:dyDescent="0.3">
      <c r="A262" s="7">
        <v>7897348207061</v>
      </c>
      <c r="B262" s="8" t="s">
        <v>262</v>
      </c>
      <c r="C262" s="10" t="s">
        <v>453</v>
      </c>
    </row>
    <row r="263" spans="1:3" x14ac:dyDescent="0.3">
      <c r="A263" s="7">
        <v>7897348204329</v>
      </c>
      <c r="B263" s="8" t="s">
        <v>263</v>
      </c>
      <c r="C263" s="10" t="s">
        <v>454</v>
      </c>
    </row>
    <row r="264" spans="1:3" x14ac:dyDescent="0.3">
      <c r="A264" s="7">
        <v>7897348206972</v>
      </c>
      <c r="B264" s="8" t="s">
        <v>264</v>
      </c>
      <c r="C264" s="10" t="s">
        <v>454</v>
      </c>
    </row>
    <row r="265" spans="1:3" x14ac:dyDescent="0.3">
      <c r="A265" s="7">
        <v>7897348204305</v>
      </c>
      <c r="B265" s="8" t="s">
        <v>265</v>
      </c>
      <c r="C265" s="10" t="s">
        <v>454</v>
      </c>
    </row>
    <row r="266" spans="1:3" x14ac:dyDescent="0.3">
      <c r="A266" s="7">
        <v>7897348205159</v>
      </c>
      <c r="B266" s="8" t="s">
        <v>266</v>
      </c>
      <c r="C266" s="10" t="s">
        <v>454</v>
      </c>
    </row>
    <row r="267" spans="1:3" x14ac:dyDescent="0.3">
      <c r="A267" s="7">
        <v>7897348207849</v>
      </c>
      <c r="B267" s="8" t="s">
        <v>267</v>
      </c>
      <c r="C267" s="10" t="s">
        <v>454</v>
      </c>
    </row>
    <row r="268" spans="1:3" x14ac:dyDescent="0.3">
      <c r="A268" s="7">
        <v>7897348209010</v>
      </c>
      <c r="B268" s="8" t="s">
        <v>268</v>
      </c>
      <c r="C268" s="10" t="s">
        <v>454</v>
      </c>
    </row>
    <row r="269" spans="1:3" x14ac:dyDescent="0.3">
      <c r="A269" s="7">
        <v>7897348204466</v>
      </c>
      <c r="B269" s="8" t="s">
        <v>269</v>
      </c>
      <c r="C269" s="10" t="s">
        <v>454</v>
      </c>
    </row>
    <row r="270" spans="1:3" x14ac:dyDescent="0.3">
      <c r="A270" s="7">
        <v>7897348207665</v>
      </c>
      <c r="B270" s="8" t="s">
        <v>270</v>
      </c>
      <c r="C270" s="10" t="s">
        <v>454</v>
      </c>
    </row>
    <row r="271" spans="1:3" x14ac:dyDescent="0.3">
      <c r="A271" s="7">
        <v>7897348204008</v>
      </c>
      <c r="B271" s="8" t="s">
        <v>271</v>
      </c>
      <c r="C271" s="10" t="s">
        <v>453</v>
      </c>
    </row>
    <row r="272" spans="1:3" x14ac:dyDescent="0.3">
      <c r="A272" s="7">
        <v>7897348208983</v>
      </c>
      <c r="B272" s="8" t="s">
        <v>272</v>
      </c>
      <c r="C272" s="10" t="s">
        <v>454</v>
      </c>
    </row>
    <row r="273" spans="1:3" x14ac:dyDescent="0.3">
      <c r="A273" s="7">
        <v>7897348205128</v>
      </c>
      <c r="B273" s="8" t="s">
        <v>273</v>
      </c>
      <c r="C273" s="10" t="s">
        <v>454</v>
      </c>
    </row>
    <row r="274" spans="1:3" x14ac:dyDescent="0.3">
      <c r="A274" s="7">
        <v>7897348204244</v>
      </c>
      <c r="B274" s="8" t="s">
        <v>274</v>
      </c>
      <c r="C274" s="10" t="s">
        <v>454</v>
      </c>
    </row>
    <row r="275" spans="1:3" x14ac:dyDescent="0.3">
      <c r="A275" s="7">
        <v>7897348202059</v>
      </c>
      <c r="B275" s="8" t="s">
        <v>275</v>
      </c>
      <c r="C275" s="10" t="s">
        <v>453</v>
      </c>
    </row>
    <row r="276" spans="1:3" x14ac:dyDescent="0.3">
      <c r="A276" s="7">
        <v>7897348200666</v>
      </c>
      <c r="B276" s="8" t="s">
        <v>276</v>
      </c>
      <c r="C276" s="10" t="s">
        <v>453</v>
      </c>
    </row>
    <row r="277" spans="1:3" x14ac:dyDescent="0.3">
      <c r="A277" s="7">
        <v>7897348209027</v>
      </c>
      <c r="B277" s="8" t="s">
        <v>277</v>
      </c>
      <c r="C277" s="10" t="s">
        <v>453</v>
      </c>
    </row>
    <row r="278" spans="1:3" x14ac:dyDescent="0.3">
      <c r="A278" s="7">
        <v>7897348207726</v>
      </c>
      <c r="B278" s="8" t="s">
        <v>278</v>
      </c>
      <c r="C278" s="10" t="s">
        <v>454</v>
      </c>
    </row>
    <row r="279" spans="1:3" x14ac:dyDescent="0.3">
      <c r="A279" s="7">
        <v>7897348204312</v>
      </c>
      <c r="B279" s="8" t="s">
        <v>279</v>
      </c>
      <c r="C279" s="10" t="s">
        <v>454</v>
      </c>
    </row>
    <row r="280" spans="1:3" x14ac:dyDescent="0.3">
      <c r="A280" s="7">
        <v>7897348204428</v>
      </c>
      <c r="B280" s="8" t="s">
        <v>280</v>
      </c>
      <c r="C280" s="10" t="s">
        <v>454</v>
      </c>
    </row>
    <row r="281" spans="1:3" x14ac:dyDescent="0.3">
      <c r="A281" s="7">
        <v>7897348206309</v>
      </c>
      <c r="B281" s="8" t="s">
        <v>281</v>
      </c>
      <c r="C281" s="10" t="s">
        <v>453</v>
      </c>
    </row>
    <row r="282" spans="1:3" x14ac:dyDescent="0.3">
      <c r="A282" s="7">
        <v>7897348203599</v>
      </c>
      <c r="B282" s="8" t="s">
        <v>282</v>
      </c>
      <c r="C282" s="10" t="s">
        <v>453</v>
      </c>
    </row>
    <row r="283" spans="1:3" x14ac:dyDescent="0.3">
      <c r="A283" s="7">
        <v>7897348208105</v>
      </c>
      <c r="B283" s="8" t="s">
        <v>283</v>
      </c>
      <c r="C283" s="10" t="s">
        <v>454</v>
      </c>
    </row>
    <row r="284" spans="1:3" x14ac:dyDescent="0.3">
      <c r="A284" s="7">
        <v>7897348204299</v>
      </c>
      <c r="B284" s="8" t="s">
        <v>284</v>
      </c>
      <c r="C284" s="10" t="s">
        <v>454</v>
      </c>
    </row>
    <row r="285" spans="1:3" x14ac:dyDescent="0.3">
      <c r="A285" s="7">
        <v>7897348207979</v>
      </c>
      <c r="B285" s="8" t="s">
        <v>285</v>
      </c>
      <c r="C285" s="10" t="s">
        <v>453</v>
      </c>
    </row>
    <row r="286" spans="1:3" x14ac:dyDescent="0.3">
      <c r="A286" s="7">
        <v>7897348200185</v>
      </c>
      <c r="B286" s="8" t="s">
        <v>286</v>
      </c>
      <c r="C286" s="10" t="s">
        <v>453</v>
      </c>
    </row>
    <row r="287" spans="1:3" x14ac:dyDescent="0.3">
      <c r="A287" s="7">
        <v>7897348209003</v>
      </c>
      <c r="B287" s="8" t="s">
        <v>287</v>
      </c>
      <c r="C287" s="10" t="s">
        <v>454</v>
      </c>
    </row>
    <row r="288" spans="1:3" x14ac:dyDescent="0.3">
      <c r="A288" s="7">
        <v>7897348205999</v>
      </c>
      <c r="B288" s="8" t="s">
        <v>288</v>
      </c>
      <c r="C288" s="10" t="s">
        <v>453</v>
      </c>
    </row>
    <row r="289" spans="1:3" x14ac:dyDescent="0.3">
      <c r="A289" s="7">
        <v>7897348205845</v>
      </c>
      <c r="B289" s="8" t="s">
        <v>289</v>
      </c>
      <c r="C289" s="10" t="s">
        <v>453</v>
      </c>
    </row>
    <row r="290" spans="1:3" x14ac:dyDescent="0.3">
      <c r="A290" s="7">
        <v>7897348205142</v>
      </c>
      <c r="B290" s="8" t="s">
        <v>290</v>
      </c>
      <c r="C290" s="10" t="s">
        <v>454</v>
      </c>
    </row>
    <row r="291" spans="1:3" x14ac:dyDescent="0.3">
      <c r="A291" s="7">
        <v>7897348205173</v>
      </c>
      <c r="B291" s="8" t="s">
        <v>291</v>
      </c>
      <c r="C291" s="10" t="s">
        <v>454</v>
      </c>
    </row>
    <row r="292" spans="1:3" x14ac:dyDescent="0.3">
      <c r="A292" s="7">
        <v>7897348205647</v>
      </c>
      <c r="B292" s="8" t="s">
        <v>292</v>
      </c>
      <c r="C292" s="10" t="s">
        <v>454</v>
      </c>
    </row>
    <row r="293" spans="1:3" x14ac:dyDescent="0.3">
      <c r="A293" s="7">
        <v>7897348208136</v>
      </c>
      <c r="B293" s="8" t="s">
        <v>293</v>
      </c>
      <c r="C293" s="10" t="s">
        <v>453</v>
      </c>
    </row>
    <row r="294" spans="1:3" x14ac:dyDescent="0.3">
      <c r="A294" s="7">
        <v>7897348204497</v>
      </c>
      <c r="B294" s="8" t="s">
        <v>294</v>
      </c>
      <c r="C294" s="10" t="s">
        <v>454</v>
      </c>
    </row>
    <row r="295" spans="1:3" x14ac:dyDescent="0.3">
      <c r="A295" s="7">
        <v>7897348205180</v>
      </c>
      <c r="B295" s="8" t="s">
        <v>295</v>
      </c>
      <c r="C295" s="10" t="s">
        <v>454</v>
      </c>
    </row>
    <row r="296" spans="1:3" x14ac:dyDescent="0.3">
      <c r="A296" s="7">
        <v>7897348206859</v>
      </c>
      <c r="B296" s="8" t="s">
        <v>296</v>
      </c>
      <c r="C296" s="10" t="s">
        <v>454</v>
      </c>
    </row>
    <row r="297" spans="1:3" x14ac:dyDescent="0.3">
      <c r="A297" s="7">
        <v>7897348200567</v>
      </c>
      <c r="B297" s="8" t="s">
        <v>297</v>
      </c>
      <c r="C297" s="10" t="s">
        <v>453</v>
      </c>
    </row>
    <row r="298" spans="1:3" x14ac:dyDescent="0.3">
      <c r="A298" s="7">
        <v>7897348207986</v>
      </c>
      <c r="B298" s="8" t="s">
        <v>298</v>
      </c>
      <c r="C298" s="10" t="s">
        <v>453</v>
      </c>
    </row>
    <row r="299" spans="1:3" x14ac:dyDescent="0.3">
      <c r="A299" s="7">
        <v>7896048915986</v>
      </c>
      <c r="B299" s="8" t="s">
        <v>300</v>
      </c>
      <c r="C299" s="10" t="s">
        <v>452</v>
      </c>
    </row>
    <row r="300" spans="1:3" x14ac:dyDescent="0.3">
      <c r="A300" s="7">
        <v>7908320400117</v>
      </c>
      <c r="B300" s="8" t="s">
        <v>301</v>
      </c>
      <c r="C300" s="10" t="s">
        <v>453</v>
      </c>
    </row>
    <row r="301" spans="1:3" x14ac:dyDescent="0.3">
      <c r="A301" s="7">
        <v>7896048915979</v>
      </c>
      <c r="B301" s="8" t="s">
        <v>302</v>
      </c>
      <c r="C301" s="10" t="s">
        <v>452</v>
      </c>
    </row>
    <row r="302" spans="1:3" x14ac:dyDescent="0.3">
      <c r="A302" s="7">
        <v>7896048916471</v>
      </c>
      <c r="B302" s="8" t="s">
        <v>303</v>
      </c>
      <c r="C302" s="10" t="s">
        <v>452</v>
      </c>
    </row>
    <row r="303" spans="1:3" x14ac:dyDescent="0.3">
      <c r="A303" s="7">
        <v>7908320400315</v>
      </c>
      <c r="B303" s="8" t="s">
        <v>304</v>
      </c>
      <c r="C303" s="10" t="s">
        <v>454</v>
      </c>
    </row>
    <row r="304" spans="1:3" x14ac:dyDescent="0.3">
      <c r="A304" s="7">
        <v>7896048915399</v>
      </c>
      <c r="B304" s="8" t="s">
        <v>305</v>
      </c>
      <c r="C304" s="10" t="s">
        <v>454</v>
      </c>
    </row>
    <row r="305" spans="1:3" x14ac:dyDescent="0.3">
      <c r="A305" s="7">
        <v>7896048916518</v>
      </c>
      <c r="B305" s="8" t="s">
        <v>306</v>
      </c>
      <c r="C305" s="10" t="s">
        <v>452</v>
      </c>
    </row>
    <row r="306" spans="1:3" x14ac:dyDescent="0.3">
      <c r="A306" s="7">
        <v>7908320400360</v>
      </c>
      <c r="B306" s="8" t="s">
        <v>307</v>
      </c>
      <c r="C306" s="10" t="s">
        <v>454</v>
      </c>
    </row>
    <row r="307" spans="1:3" x14ac:dyDescent="0.3">
      <c r="A307" s="7">
        <v>7896048915993</v>
      </c>
      <c r="B307" s="8" t="s">
        <v>308</v>
      </c>
      <c r="C307" s="10" t="s">
        <v>452</v>
      </c>
    </row>
    <row r="308" spans="1:3" x14ac:dyDescent="0.3">
      <c r="A308" s="7">
        <v>7896048916495</v>
      </c>
      <c r="B308" s="8" t="s">
        <v>309</v>
      </c>
      <c r="C308" s="10" t="s">
        <v>452</v>
      </c>
    </row>
    <row r="309" spans="1:3" x14ac:dyDescent="0.3">
      <c r="A309" s="7">
        <v>7896048916013</v>
      </c>
      <c r="B309" s="8" t="s">
        <v>310</v>
      </c>
      <c r="C309" s="10" t="s">
        <v>452</v>
      </c>
    </row>
    <row r="310" spans="1:3" x14ac:dyDescent="0.3">
      <c r="A310" s="7">
        <v>7896048916037</v>
      </c>
      <c r="B310" s="8" t="s">
        <v>311</v>
      </c>
      <c r="C310" s="10" t="s">
        <v>452</v>
      </c>
    </row>
    <row r="311" spans="1:3" x14ac:dyDescent="0.3">
      <c r="A311" s="7">
        <v>7896048916891</v>
      </c>
      <c r="B311" s="8" t="s">
        <v>312</v>
      </c>
      <c r="C311" s="10" t="s">
        <v>454</v>
      </c>
    </row>
    <row r="312" spans="1:3" x14ac:dyDescent="0.3">
      <c r="A312" s="7">
        <v>7896048915955</v>
      </c>
      <c r="B312" s="8" t="s">
        <v>313</v>
      </c>
      <c r="C312" s="10" t="s">
        <v>452</v>
      </c>
    </row>
    <row r="313" spans="1:3" x14ac:dyDescent="0.3">
      <c r="A313" s="7">
        <v>7908320400100</v>
      </c>
      <c r="B313" s="8" t="s">
        <v>314</v>
      </c>
      <c r="C313" s="10" t="s">
        <v>454</v>
      </c>
    </row>
    <row r="314" spans="1:3" x14ac:dyDescent="0.3">
      <c r="A314" s="7">
        <v>7896048915962</v>
      </c>
      <c r="B314" s="8" t="s">
        <v>315</v>
      </c>
      <c r="C314" s="10" t="s">
        <v>452</v>
      </c>
    </row>
    <row r="315" spans="1:3" x14ac:dyDescent="0.3">
      <c r="A315" s="7">
        <v>7896048916488</v>
      </c>
      <c r="B315" s="8" t="s">
        <v>316</v>
      </c>
      <c r="C315" s="10" t="s">
        <v>452</v>
      </c>
    </row>
    <row r="316" spans="1:3" x14ac:dyDescent="0.3">
      <c r="A316" s="7">
        <v>7908320403071</v>
      </c>
      <c r="B316" s="8" t="s">
        <v>317</v>
      </c>
      <c r="C316" s="10" t="s">
        <v>453</v>
      </c>
    </row>
    <row r="317" spans="1:3" x14ac:dyDescent="0.3">
      <c r="A317" s="7">
        <v>7896048916907</v>
      </c>
      <c r="B317" s="8" t="s">
        <v>318</v>
      </c>
      <c r="C317" s="10" t="s">
        <v>454</v>
      </c>
    </row>
    <row r="318" spans="1:3" x14ac:dyDescent="0.3">
      <c r="A318" s="7">
        <v>7908320400322</v>
      </c>
      <c r="B318" s="8" t="s">
        <v>319</v>
      </c>
      <c r="C318" s="10" t="s">
        <v>453</v>
      </c>
    </row>
    <row r="319" spans="1:3" x14ac:dyDescent="0.3">
      <c r="A319" s="7">
        <v>7896048917027</v>
      </c>
      <c r="B319" s="8" t="s">
        <v>320</v>
      </c>
      <c r="C319" s="10" t="s">
        <v>454</v>
      </c>
    </row>
    <row r="320" spans="1:3" x14ac:dyDescent="0.3">
      <c r="A320" s="7">
        <v>7896048917997</v>
      </c>
      <c r="B320" s="8" t="s">
        <v>321</v>
      </c>
      <c r="C320" s="10" t="s">
        <v>453</v>
      </c>
    </row>
    <row r="321" spans="1:3" x14ac:dyDescent="0.3">
      <c r="A321" s="7">
        <v>7896048915214</v>
      </c>
      <c r="B321" s="8" t="s">
        <v>322</v>
      </c>
      <c r="C321" s="10" t="s">
        <v>454</v>
      </c>
    </row>
    <row r="322" spans="1:3" x14ac:dyDescent="0.3">
      <c r="A322" s="7">
        <v>7908320400094</v>
      </c>
      <c r="B322" s="8" t="s">
        <v>323</v>
      </c>
      <c r="C322" s="10" t="s">
        <v>454</v>
      </c>
    </row>
    <row r="323" spans="1:3" x14ac:dyDescent="0.3">
      <c r="A323" s="7">
        <v>7896048909985</v>
      </c>
      <c r="B323" s="8" t="s">
        <v>324</v>
      </c>
      <c r="C323" s="10" t="s">
        <v>454</v>
      </c>
    </row>
    <row r="324" spans="1:3" x14ac:dyDescent="0.3">
      <c r="A324" s="7">
        <v>7896048916020</v>
      </c>
      <c r="B324" s="8" t="s">
        <v>325</v>
      </c>
      <c r="C324" s="10" t="s">
        <v>452</v>
      </c>
    </row>
    <row r="325" spans="1:3" x14ac:dyDescent="0.3">
      <c r="A325" s="7">
        <v>7896048916884</v>
      </c>
      <c r="B325" s="8" t="s">
        <v>326</v>
      </c>
      <c r="C325" s="10" t="s">
        <v>454</v>
      </c>
    </row>
    <row r="326" spans="1:3" x14ac:dyDescent="0.3">
      <c r="A326" s="7">
        <v>7896048916006</v>
      </c>
      <c r="B326" s="8" t="s">
        <v>327</v>
      </c>
      <c r="C326" s="10" t="s">
        <v>452</v>
      </c>
    </row>
    <row r="327" spans="1:3" x14ac:dyDescent="0.3">
      <c r="A327" s="7">
        <v>7908320400209</v>
      </c>
      <c r="B327" s="8" t="s">
        <v>328</v>
      </c>
      <c r="C327" s="10" t="s">
        <v>453</v>
      </c>
    </row>
    <row r="328" spans="1:3" x14ac:dyDescent="0.3">
      <c r="A328" s="7">
        <v>7896048916969</v>
      </c>
      <c r="B328" s="8" t="s">
        <v>329</v>
      </c>
      <c r="C328" s="10" t="s">
        <v>454</v>
      </c>
    </row>
    <row r="329" spans="1:3" x14ac:dyDescent="0.3">
      <c r="A329" s="7">
        <v>7896048915863</v>
      </c>
      <c r="B329" s="8" t="s">
        <v>330</v>
      </c>
      <c r="C329" s="10" t="s">
        <v>454</v>
      </c>
    </row>
    <row r="330" spans="1:3" x14ac:dyDescent="0.3">
      <c r="A330" s="7">
        <v>7896048915498</v>
      </c>
      <c r="B330" s="8" t="s">
        <v>331</v>
      </c>
      <c r="C330" s="10" t="s">
        <v>454</v>
      </c>
    </row>
    <row r="331" spans="1:3" x14ac:dyDescent="0.3">
      <c r="A331" s="7">
        <v>7896048916617</v>
      </c>
      <c r="B331" s="8" t="s">
        <v>332</v>
      </c>
      <c r="C331" s="10" t="s">
        <v>452</v>
      </c>
    </row>
    <row r="332" spans="1:3" x14ac:dyDescent="0.3">
      <c r="A332" s="7">
        <v>7908320403040</v>
      </c>
      <c r="B332" s="8" t="s">
        <v>333</v>
      </c>
      <c r="C332" s="10" t="s">
        <v>454</v>
      </c>
    </row>
    <row r="333" spans="1:3" x14ac:dyDescent="0.3">
      <c r="A333" s="7">
        <v>7896048906755</v>
      </c>
      <c r="B333" s="8" t="s">
        <v>334</v>
      </c>
      <c r="C333" s="10" t="s">
        <v>454</v>
      </c>
    </row>
    <row r="334" spans="1:3" x14ac:dyDescent="0.3">
      <c r="A334" s="7">
        <v>7908320400278</v>
      </c>
      <c r="B334" s="8" t="s">
        <v>335</v>
      </c>
      <c r="C334" s="10" t="s">
        <v>454</v>
      </c>
    </row>
    <row r="335" spans="1:3" x14ac:dyDescent="0.3">
      <c r="A335" s="7">
        <v>7896048915061</v>
      </c>
      <c r="B335" s="8" t="s">
        <v>336</v>
      </c>
      <c r="C335" s="10" t="s">
        <v>453</v>
      </c>
    </row>
    <row r="336" spans="1:3" x14ac:dyDescent="0.3">
      <c r="A336" s="7">
        <v>7908320400933</v>
      </c>
      <c r="B336" s="8" t="s">
        <v>337</v>
      </c>
      <c r="C336" s="10" t="s">
        <v>454</v>
      </c>
    </row>
    <row r="337" spans="1:3" x14ac:dyDescent="0.3">
      <c r="A337" s="7">
        <v>7908320405310</v>
      </c>
      <c r="B337" s="8" t="s">
        <v>338</v>
      </c>
      <c r="C337" s="10" t="s">
        <v>454</v>
      </c>
    </row>
    <row r="338" spans="1:3" x14ac:dyDescent="0.3">
      <c r="A338" s="7">
        <v>7896048915177</v>
      </c>
      <c r="B338" s="8" t="s">
        <v>339</v>
      </c>
      <c r="C338" s="10" t="s">
        <v>454</v>
      </c>
    </row>
    <row r="339" spans="1:3" x14ac:dyDescent="0.3">
      <c r="A339" s="7">
        <v>7896048915801</v>
      </c>
      <c r="B339" s="8" t="s">
        <v>340</v>
      </c>
      <c r="C339" s="10" t="s">
        <v>454</v>
      </c>
    </row>
    <row r="340" spans="1:3" x14ac:dyDescent="0.3">
      <c r="A340" s="7">
        <v>7896048914972</v>
      </c>
      <c r="B340" s="8" t="s">
        <v>341</v>
      </c>
      <c r="C340" s="10" t="s">
        <v>453</v>
      </c>
    </row>
    <row r="341" spans="1:3" x14ac:dyDescent="0.3">
      <c r="A341" s="7">
        <v>7896048918529</v>
      </c>
      <c r="B341" s="8" t="s">
        <v>342</v>
      </c>
      <c r="C341" s="10" t="s">
        <v>454</v>
      </c>
    </row>
    <row r="342" spans="1:3" x14ac:dyDescent="0.3">
      <c r="A342" s="7">
        <v>7896048915207</v>
      </c>
      <c r="B342" s="8" t="s">
        <v>343</v>
      </c>
      <c r="C342" s="10" t="s">
        <v>454</v>
      </c>
    </row>
    <row r="343" spans="1:3" x14ac:dyDescent="0.3">
      <c r="A343" s="7">
        <v>7908320400377</v>
      </c>
      <c r="B343" s="8" t="s">
        <v>344</v>
      </c>
      <c r="C343" s="10" t="s">
        <v>454</v>
      </c>
    </row>
    <row r="344" spans="1:3" x14ac:dyDescent="0.3">
      <c r="A344" s="7">
        <v>7896048916976</v>
      </c>
      <c r="B344" s="8" t="s">
        <v>345</v>
      </c>
      <c r="C344" s="10" t="s">
        <v>454</v>
      </c>
    </row>
    <row r="345" spans="1:3" x14ac:dyDescent="0.3">
      <c r="A345" s="7">
        <v>7896048918536</v>
      </c>
      <c r="B345" s="8" t="s">
        <v>346</v>
      </c>
      <c r="C345" s="10" t="s">
        <v>453</v>
      </c>
    </row>
    <row r="346" spans="1:3" x14ac:dyDescent="0.3">
      <c r="A346" s="7">
        <v>7896048906762</v>
      </c>
      <c r="B346" s="8" t="s">
        <v>347</v>
      </c>
      <c r="C346" s="10" t="s">
        <v>454</v>
      </c>
    </row>
    <row r="347" spans="1:3" x14ac:dyDescent="0.3">
      <c r="A347" s="7">
        <v>7908320400261</v>
      </c>
      <c r="B347" s="8" t="s">
        <v>348</v>
      </c>
      <c r="C347" s="10" t="s">
        <v>453</v>
      </c>
    </row>
    <row r="348" spans="1:3" x14ac:dyDescent="0.3">
      <c r="A348" s="7">
        <v>7908320400285</v>
      </c>
      <c r="B348" s="8" t="s">
        <v>349</v>
      </c>
      <c r="C348" s="10" t="s">
        <v>453</v>
      </c>
    </row>
    <row r="349" spans="1:3" x14ac:dyDescent="0.3">
      <c r="A349" s="7">
        <v>7908320400186</v>
      </c>
      <c r="B349" s="8" t="s">
        <v>350</v>
      </c>
      <c r="C349" s="10" t="s">
        <v>454</v>
      </c>
    </row>
    <row r="350" spans="1:3" x14ac:dyDescent="0.3">
      <c r="A350" s="7">
        <v>7908320400384</v>
      </c>
      <c r="B350" s="8" t="s">
        <v>351</v>
      </c>
      <c r="C350" s="10" t="s">
        <v>453</v>
      </c>
    </row>
    <row r="351" spans="1:3" x14ac:dyDescent="0.3">
      <c r="A351" s="7">
        <v>7896048914071</v>
      </c>
      <c r="B351" s="8" t="s">
        <v>352</v>
      </c>
      <c r="C351" s="10" t="s">
        <v>454</v>
      </c>
    </row>
    <row r="352" spans="1:3" x14ac:dyDescent="0.3">
      <c r="A352" s="7">
        <v>7908320400193</v>
      </c>
      <c r="B352" s="8" t="s">
        <v>353</v>
      </c>
      <c r="C352" s="10" t="s">
        <v>454</v>
      </c>
    </row>
    <row r="353" spans="1:3" x14ac:dyDescent="0.3">
      <c r="A353" s="7">
        <v>7896048916945</v>
      </c>
      <c r="B353" s="8" t="s">
        <v>354</v>
      </c>
      <c r="C353" s="10" t="s">
        <v>454</v>
      </c>
    </row>
    <row r="354" spans="1:3" x14ac:dyDescent="0.3">
      <c r="A354" s="7">
        <v>7908320405396</v>
      </c>
      <c r="B354" s="8" t="s">
        <v>355</v>
      </c>
      <c r="C354" s="10" t="s">
        <v>453</v>
      </c>
    </row>
    <row r="355" spans="1:3" x14ac:dyDescent="0.3">
      <c r="A355" s="7">
        <v>7896048917898</v>
      </c>
      <c r="B355" s="8" t="s">
        <v>356</v>
      </c>
      <c r="C355" s="10" t="s">
        <v>453</v>
      </c>
    </row>
    <row r="356" spans="1:3" x14ac:dyDescent="0.3">
      <c r="A356" s="7">
        <v>7896048915139</v>
      </c>
      <c r="B356" s="8" t="s">
        <v>357</v>
      </c>
      <c r="C356" s="10" t="s">
        <v>453</v>
      </c>
    </row>
    <row r="357" spans="1:3" x14ac:dyDescent="0.3">
      <c r="A357" s="7">
        <v>7896048914088</v>
      </c>
      <c r="B357" s="8" t="s">
        <v>358</v>
      </c>
      <c r="C357" s="10" t="s">
        <v>453</v>
      </c>
    </row>
    <row r="358" spans="1:3" x14ac:dyDescent="0.3">
      <c r="A358" s="7">
        <v>7896048914057</v>
      </c>
      <c r="B358" s="8" t="s">
        <v>359</v>
      </c>
      <c r="C358" s="10" t="s">
        <v>453</v>
      </c>
    </row>
    <row r="359" spans="1:3" x14ac:dyDescent="0.3">
      <c r="A359" s="7">
        <v>7896048911339</v>
      </c>
      <c r="B359" s="8" t="s">
        <v>360</v>
      </c>
      <c r="C359" s="10" t="s">
        <v>454</v>
      </c>
    </row>
    <row r="360" spans="1:3" x14ac:dyDescent="0.3">
      <c r="A360" s="7">
        <v>7896048915184</v>
      </c>
      <c r="B360" s="8" t="s">
        <v>361</v>
      </c>
      <c r="C360" s="10" t="s">
        <v>454</v>
      </c>
    </row>
    <row r="361" spans="1:3" x14ac:dyDescent="0.3">
      <c r="A361" s="7">
        <v>7896048915924</v>
      </c>
      <c r="B361" s="8" t="s">
        <v>362</v>
      </c>
      <c r="C361" s="10" t="s">
        <v>454</v>
      </c>
    </row>
    <row r="362" spans="1:3" x14ac:dyDescent="0.3">
      <c r="A362" s="7">
        <v>7896048914132</v>
      </c>
      <c r="B362" s="8" t="s">
        <v>363</v>
      </c>
      <c r="C362" s="10" t="s">
        <v>454</v>
      </c>
    </row>
    <row r="363" spans="1:3" x14ac:dyDescent="0.3">
      <c r="A363" s="7">
        <v>7896048915641</v>
      </c>
      <c r="B363" s="8" t="s">
        <v>364</v>
      </c>
      <c r="C363" s="10" t="s">
        <v>454</v>
      </c>
    </row>
    <row r="364" spans="1:3" x14ac:dyDescent="0.3">
      <c r="A364" s="7">
        <v>7908320403149</v>
      </c>
      <c r="B364" s="8" t="s">
        <v>365</v>
      </c>
      <c r="C364" s="10" t="s">
        <v>453</v>
      </c>
    </row>
    <row r="365" spans="1:3" x14ac:dyDescent="0.3">
      <c r="A365" s="7">
        <v>7896048916648</v>
      </c>
      <c r="B365" s="8" t="s">
        <v>366</v>
      </c>
      <c r="C365" s="10" t="s">
        <v>453</v>
      </c>
    </row>
    <row r="366" spans="1:3" x14ac:dyDescent="0.3">
      <c r="A366" s="7">
        <v>7896048915344</v>
      </c>
      <c r="B366" s="8" t="s">
        <v>367</v>
      </c>
      <c r="C366" s="10" t="s">
        <v>454</v>
      </c>
    </row>
    <row r="367" spans="1:3" x14ac:dyDescent="0.3">
      <c r="A367" s="7">
        <v>7896048919465</v>
      </c>
      <c r="B367" s="8" t="s">
        <v>368</v>
      </c>
      <c r="C367" s="10" t="s">
        <v>454</v>
      </c>
    </row>
    <row r="368" spans="1:3" x14ac:dyDescent="0.3">
      <c r="A368" s="7">
        <v>7896048911346</v>
      </c>
      <c r="B368" s="8" t="s">
        <v>369</v>
      </c>
      <c r="C368" s="10" t="s">
        <v>454</v>
      </c>
    </row>
    <row r="369" spans="1:3" x14ac:dyDescent="0.3">
      <c r="A369" s="7">
        <v>7896048915238</v>
      </c>
      <c r="B369" s="8" t="s">
        <v>370</v>
      </c>
      <c r="C369" s="10" t="s">
        <v>454</v>
      </c>
    </row>
    <row r="370" spans="1:3" x14ac:dyDescent="0.3">
      <c r="A370" s="7">
        <v>7896048906793</v>
      </c>
      <c r="B370" s="8" t="s">
        <v>371</v>
      </c>
      <c r="C370" s="10" t="s">
        <v>454</v>
      </c>
    </row>
    <row r="371" spans="1:3" x14ac:dyDescent="0.3">
      <c r="A371" s="7">
        <v>7908320403217</v>
      </c>
      <c r="B371" s="8" t="s">
        <v>372</v>
      </c>
      <c r="C371" s="10" t="s">
        <v>453</v>
      </c>
    </row>
    <row r="372" spans="1:3" x14ac:dyDescent="0.3">
      <c r="A372" s="7">
        <v>7896048911285</v>
      </c>
      <c r="B372" s="8" t="s">
        <v>373</v>
      </c>
      <c r="C372" s="10" t="s">
        <v>453</v>
      </c>
    </row>
    <row r="373" spans="1:3" x14ac:dyDescent="0.3">
      <c r="A373" s="7">
        <v>7896048919434</v>
      </c>
      <c r="B373" s="8" t="s">
        <v>374</v>
      </c>
      <c r="C373" s="10" t="s">
        <v>454</v>
      </c>
    </row>
    <row r="374" spans="1:3" x14ac:dyDescent="0.3">
      <c r="A374" s="7">
        <v>7908320403187</v>
      </c>
      <c r="B374" s="8" t="s">
        <v>375</v>
      </c>
      <c r="C374" s="10" t="s">
        <v>454</v>
      </c>
    </row>
    <row r="375" spans="1:3" x14ac:dyDescent="0.3">
      <c r="A375" s="7">
        <v>7896048906809</v>
      </c>
      <c r="B375" s="8" t="s">
        <v>376</v>
      </c>
      <c r="C375" s="10" t="s">
        <v>454</v>
      </c>
    </row>
    <row r="376" spans="1:3" x14ac:dyDescent="0.3">
      <c r="A376" s="7">
        <v>7896048916952</v>
      </c>
      <c r="B376" s="8" t="s">
        <v>377</v>
      </c>
      <c r="C376" s="10" t="s">
        <v>454</v>
      </c>
    </row>
    <row r="377" spans="1:3" x14ac:dyDescent="0.3">
      <c r="A377" s="7">
        <v>7896048915504</v>
      </c>
      <c r="B377" s="8" t="s">
        <v>378</v>
      </c>
      <c r="C377" s="10" t="s">
        <v>454</v>
      </c>
    </row>
    <row r="378" spans="1:3" x14ac:dyDescent="0.3">
      <c r="A378" s="7">
        <v>7896048917010</v>
      </c>
      <c r="B378" s="8" t="s">
        <v>379</v>
      </c>
      <c r="C378" s="10" t="s">
        <v>454</v>
      </c>
    </row>
    <row r="379" spans="1:3" x14ac:dyDescent="0.3">
      <c r="A379" s="7">
        <v>7896048906717</v>
      </c>
      <c r="B379" s="8" t="s">
        <v>380</v>
      </c>
      <c r="C379" s="10" t="s">
        <v>454</v>
      </c>
    </row>
    <row r="380" spans="1:3" x14ac:dyDescent="0.3">
      <c r="A380" s="7">
        <v>7896048906724</v>
      </c>
      <c r="B380" s="8" t="s">
        <v>381</v>
      </c>
      <c r="C380" s="10" t="s">
        <v>454</v>
      </c>
    </row>
    <row r="381" spans="1:3" x14ac:dyDescent="0.3">
      <c r="A381" s="7">
        <v>7896048918048</v>
      </c>
      <c r="B381" s="8" t="s">
        <v>382</v>
      </c>
      <c r="C381" s="10" t="s">
        <v>453</v>
      </c>
    </row>
    <row r="382" spans="1:3" x14ac:dyDescent="0.3">
      <c r="A382" s="7">
        <v>7908320400155</v>
      </c>
      <c r="B382" s="8" t="s">
        <v>383</v>
      </c>
      <c r="C382" s="10" t="s">
        <v>453</v>
      </c>
    </row>
    <row r="383" spans="1:3" x14ac:dyDescent="0.3">
      <c r="A383" s="7">
        <v>7896048915191</v>
      </c>
      <c r="B383" s="8" t="s">
        <v>384</v>
      </c>
      <c r="C383" s="10" t="s">
        <v>454</v>
      </c>
    </row>
    <row r="384" spans="1:3" x14ac:dyDescent="0.3">
      <c r="A384" s="7">
        <v>7908320400995</v>
      </c>
      <c r="B384" s="8" t="s">
        <v>385</v>
      </c>
      <c r="C384" s="10" t="s">
        <v>454</v>
      </c>
    </row>
    <row r="385" spans="1:3" x14ac:dyDescent="0.3">
      <c r="A385" s="7">
        <v>7908320404184</v>
      </c>
      <c r="B385" s="8" t="s">
        <v>386</v>
      </c>
      <c r="C385" s="10" t="s">
        <v>452</v>
      </c>
    </row>
    <row r="386" spans="1:3" x14ac:dyDescent="0.3">
      <c r="A386" s="7">
        <v>7896048919441</v>
      </c>
      <c r="B386" s="8" t="s">
        <v>387</v>
      </c>
      <c r="C386" s="10" t="s">
        <v>454</v>
      </c>
    </row>
    <row r="387" spans="1:3" x14ac:dyDescent="0.3">
      <c r="A387" s="7">
        <v>7896048915221</v>
      </c>
      <c r="B387" s="8" t="s">
        <v>388</v>
      </c>
      <c r="C387" s="10" t="s">
        <v>454</v>
      </c>
    </row>
    <row r="388" spans="1:3" x14ac:dyDescent="0.3">
      <c r="A388" s="7">
        <v>7908320404191</v>
      </c>
      <c r="B388" s="8" t="s">
        <v>389</v>
      </c>
      <c r="C388" s="10" t="s">
        <v>452</v>
      </c>
    </row>
    <row r="389" spans="1:3" x14ac:dyDescent="0.3">
      <c r="A389" s="7">
        <v>7896048911292</v>
      </c>
      <c r="B389" s="8" t="s">
        <v>390</v>
      </c>
      <c r="C389" s="10" t="s">
        <v>454</v>
      </c>
    </row>
    <row r="390" spans="1:3" x14ac:dyDescent="0.3">
      <c r="A390" s="7">
        <v>7896048911353</v>
      </c>
      <c r="B390" s="8" t="s">
        <v>391</v>
      </c>
      <c r="C390" s="10" t="s">
        <v>454</v>
      </c>
    </row>
    <row r="391" spans="1:3" x14ac:dyDescent="0.3">
      <c r="A391" s="7">
        <v>7908320404207</v>
      </c>
      <c r="B391" s="8" t="s">
        <v>392</v>
      </c>
      <c r="C391" s="10" t="s">
        <v>452</v>
      </c>
    </row>
    <row r="392" spans="1:3" x14ac:dyDescent="0.3">
      <c r="A392" s="7">
        <v>7908320404177</v>
      </c>
      <c r="B392" s="8" t="s">
        <v>393</v>
      </c>
      <c r="C392" s="10" t="s">
        <v>452</v>
      </c>
    </row>
    <row r="393" spans="1:3" x14ac:dyDescent="0.3">
      <c r="A393" s="7">
        <v>7908320405341</v>
      </c>
      <c r="B393" s="8" t="s">
        <v>394</v>
      </c>
      <c r="C393" s="10" t="s">
        <v>453</v>
      </c>
    </row>
    <row r="394" spans="1:3" x14ac:dyDescent="0.3">
      <c r="A394" s="7">
        <v>7896048915382</v>
      </c>
      <c r="B394" s="8" t="s">
        <v>395</v>
      </c>
      <c r="C394" s="10" t="s">
        <v>454</v>
      </c>
    </row>
    <row r="395" spans="1:3" x14ac:dyDescent="0.3">
      <c r="A395" s="7">
        <v>7896048912008</v>
      </c>
      <c r="B395" s="8" t="s">
        <v>396</v>
      </c>
      <c r="C395" s="10" t="s">
        <v>453</v>
      </c>
    </row>
    <row r="396" spans="1:3" x14ac:dyDescent="0.3">
      <c r="A396" s="7">
        <v>7896048915917</v>
      </c>
      <c r="B396" s="8" t="s">
        <v>397</v>
      </c>
      <c r="C396" s="10" t="s">
        <v>454</v>
      </c>
    </row>
    <row r="397" spans="1:3" x14ac:dyDescent="0.3">
      <c r="A397" s="7">
        <v>7896048911926</v>
      </c>
      <c r="B397" s="8" t="s">
        <v>398</v>
      </c>
      <c r="C397" s="10" t="s">
        <v>453</v>
      </c>
    </row>
    <row r="398" spans="1:3" x14ac:dyDescent="0.3">
      <c r="A398" s="7">
        <v>7908320401015</v>
      </c>
      <c r="B398" s="8" t="s">
        <v>399</v>
      </c>
      <c r="C398" s="10" t="s">
        <v>453</v>
      </c>
    </row>
    <row r="399" spans="1:3" x14ac:dyDescent="0.3">
      <c r="A399" s="7">
        <v>7908320400131</v>
      </c>
      <c r="B399" s="8" t="s">
        <v>400</v>
      </c>
      <c r="C399" s="10" t="s">
        <v>454</v>
      </c>
    </row>
    <row r="400" spans="1:3" x14ac:dyDescent="0.3">
      <c r="A400" s="7">
        <v>7908320402975</v>
      </c>
      <c r="B400" s="8" t="s">
        <v>401</v>
      </c>
      <c r="C400" s="10" t="s">
        <v>454</v>
      </c>
    </row>
    <row r="401" spans="1:3" x14ac:dyDescent="0.3">
      <c r="A401" s="7">
        <v>7896048914910</v>
      </c>
      <c r="B401" s="8" t="s">
        <v>402</v>
      </c>
      <c r="C401" s="10" t="s">
        <v>453</v>
      </c>
    </row>
    <row r="402" spans="1:3" x14ac:dyDescent="0.3">
      <c r="A402" s="7">
        <v>7896048914118</v>
      </c>
      <c r="B402" s="8" t="s">
        <v>403</v>
      </c>
      <c r="C402" s="10" t="s">
        <v>453</v>
      </c>
    </row>
    <row r="403" spans="1:3" x14ac:dyDescent="0.3">
      <c r="A403" s="7">
        <v>7896048919380</v>
      </c>
      <c r="B403" s="8" t="s">
        <v>404</v>
      </c>
      <c r="C403" s="10" t="s">
        <v>453</v>
      </c>
    </row>
    <row r="404" spans="1:3" x14ac:dyDescent="0.3">
      <c r="A404" s="7">
        <v>7896048916655</v>
      </c>
      <c r="B404" s="8" t="s">
        <v>405</v>
      </c>
      <c r="C404" s="10" t="s">
        <v>453</v>
      </c>
    </row>
    <row r="405" spans="1:3" x14ac:dyDescent="0.3">
      <c r="A405" s="7">
        <v>7896048919427</v>
      </c>
      <c r="B405" s="8" t="s">
        <v>406</v>
      </c>
      <c r="C405" s="10" t="s">
        <v>454</v>
      </c>
    </row>
    <row r="406" spans="1:3" x14ac:dyDescent="0.3">
      <c r="A406" s="7">
        <v>7908320400292</v>
      </c>
      <c r="B406" s="8" t="s">
        <v>407</v>
      </c>
      <c r="C406" s="10" t="s">
        <v>453</v>
      </c>
    </row>
    <row r="407" spans="1:3" x14ac:dyDescent="0.3">
      <c r="A407" s="7">
        <v>7896048911360</v>
      </c>
      <c r="B407" s="8" t="s">
        <v>408</v>
      </c>
      <c r="C407" s="10" t="s">
        <v>454</v>
      </c>
    </row>
    <row r="408" spans="1:3" x14ac:dyDescent="0.3">
      <c r="A408" s="7">
        <v>7896048904744</v>
      </c>
      <c r="B408" s="8" t="s">
        <v>409</v>
      </c>
      <c r="C408" s="10" t="s">
        <v>453</v>
      </c>
    </row>
    <row r="409" spans="1:3" x14ac:dyDescent="0.3">
      <c r="A409" s="7">
        <v>7896048914101</v>
      </c>
      <c r="B409" s="8" t="s">
        <v>410</v>
      </c>
      <c r="C409" s="10" t="s">
        <v>454</v>
      </c>
    </row>
    <row r="410" spans="1:3" x14ac:dyDescent="0.3">
      <c r="A410" s="7">
        <v>7908320400148</v>
      </c>
      <c r="B410" s="8" t="s">
        <v>411</v>
      </c>
      <c r="C410" s="10" t="s">
        <v>453</v>
      </c>
    </row>
    <row r="411" spans="1:3" x14ac:dyDescent="0.3">
      <c r="A411" s="7">
        <v>7896048918543</v>
      </c>
      <c r="B411" s="8" t="s">
        <v>412</v>
      </c>
      <c r="C411" s="10" t="s">
        <v>454</v>
      </c>
    </row>
    <row r="412" spans="1:3" x14ac:dyDescent="0.3">
      <c r="A412" s="7">
        <v>7896048918505</v>
      </c>
      <c r="B412" s="8" t="s">
        <v>413</v>
      </c>
      <c r="C412" s="10" t="s">
        <v>454</v>
      </c>
    </row>
    <row r="413" spans="1:3" x14ac:dyDescent="0.3">
      <c r="A413" s="7">
        <v>7896048915627</v>
      </c>
      <c r="B413" s="8" t="s">
        <v>414</v>
      </c>
      <c r="C413" s="10" t="s">
        <v>454</v>
      </c>
    </row>
    <row r="414" spans="1:3" x14ac:dyDescent="0.3">
      <c r="A414" s="7">
        <v>7896048915658</v>
      </c>
      <c r="B414" s="8" t="s">
        <v>415</v>
      </c>
      <c r="C414" s="10" t="s">
        <v>454</v>
      </c>
    </row>
    <row r="415" spans="1:3" x14ac:dyDescent="0.3">
      <c r="A415" s="7">
        <v>7896048915832</v>
      </c>
      <c r="B415" s="8" t="s">
        <v>416</v>
      </c>
      <c r="C415" s="10" t="s">
        <v>454</v>
      </c>
    </row>
    <row r="416" spans="1:3" x14ac:dyDescent="0.3">
      <c r="A416" s="7">
        <v>7908320400247</v>
      </c>
      <c r="B416" s="8" t="s">
        <v>417</v>
      </c>
      <c r="C416" s="10" t="s">
        <v>453</v>
      </c>
    </row>
    <row r="417" spans="1:3" x14ac:dyDescent="0.3">
      <c r="A417" s="7">
        <v>7896048917676</v>
      </c>
      <c r="B417" s="8" t="s">
        <v>418</v>
      </c>
      <c r="C417" s="10" t="s">
        <v>453</v>
      </c>
    </row>
    <row r="418" spans="1:3" x14ac:dyDescent="0.3">
      <c r="A418" s="7">
        <v>7896048915597</v>
      </c>
      <c r="B418" s="8" t="s">
        <v>419</v>
      </c>
      <c r="C418" s="10" t="s">
        <v>454</v>
      </c>
    </row>
    <row r="419" spans="1:3" x14ac:dyDescent="0.3">
      <c r="A419" s="7">
        <v>7896048919762</v>
      </c>
      <c r="B419" s="8" t="s">
        <v>420</v>
      </c>
      <c r="C419" s="10" t="s">
        <v>452</v>
      </c>
    </row>
    <row r="420" spans="1:3" x14ac:dyDescent="0.3">
      <c r="A420" s="7">
        <v>7908320400902</v>
      </c>
      <c r="B420" s="8" t="s">
        <v>421</v>
      </c>
      <c r="C420" s="10" t="s">
        <v>454</v>
      </c>
    </row>
    <row r="421" spans="1:3" x14ac:dyDescent="0.3">
      <c r="A421" s="7">
        <v>7896048918420</v>
      </c>
      <c r="B421" s="8" t="s">
        <v>422</v>
      </c>
      <c r="C421" s="10" t="s">
        <v>454</v>
      </c>
    </row>
    <row r="422" spans="1:3" x14ac:dyDescent="0.3">
      <c r="A422" s="7">
        <v>7908320405457</v>
      </c>
      <c r="B422" s="8" t="s">
        <v>423</v>
      </c>
      <c r="C422" s="10" t="s">
        <v>452</v>
      </c>
    </row>
    <row r="423" spans="1:3" x14ac:dyDescent="0.3">
      <c r="A423" s="7">
        <v>7896048911322</v>
      </c>
      <c r="B423" s="8" t="s">
        <v>424</v>
      </c>
      <c r="C423" s="10" t="s">
        <v>454</v>
      </c>
    </row>
    <row r="424" spans="1:3" x14ac:dyDescent="0.3">
      <c r="A424" s="7">
        <v>7896048918994</v>
      </c>
      <c r="B424" s="8" t="s">
        <v>425</v>
      </c>
      <c r="C424" s="10" t="s">
        <v>452</v>
      </c>
    </row>
    <row r="425" spans="1:3" x14ac:dyDescent="0.3">
      <c r="A425" s="7">
        <v>7898510454528</v>
      </c>
      <c r="B425" s="8" t="s">
        <v>426</v>
      </c>
      <c r="C425" s="10" t="s">
        <v>452</v>
      </c>
    </row>
    <row r="426" spans="1:3" x14ac:dyDescent="0.3">
      <c r="A426" s="7">
        <v>7898510454504</v>
      </c>
      <c r="B426" s="8" t="s">
        <v>427</v>
      </c>
      <c r="C426" s="10" t="s">
        <v>452</v>
      </c>
    </row>
    <row r="427" spans="1:3" x14ac:dyDescent="0.3">
      <c r="A427" s="7">
        <v>7896048915573</v>
      </c>
      <c r="B427" s="8" t="s">
        <v>428</v>
      </c>
      <c r="C427" s="10" t="s">
        <v>454</v>
      </c>
    </row>
    <row r="428" spans="1:3" x14ac:dyDescent="0.3">
      <c r="A428" s="7">
        <v>7896048915610</v>
      </c>
      <c r="B428" s="8" t="s">
        <v>429</v>
      </c>
      <c r="C428" s="10" t="s">
        <v>454</v>
      </c>
    </row>
    <row r="429" spans="1:3" x14ac:dyDescent="0.3">
      <c r="A429" s="7">
        <v>7896048918482</v>
      </c>
      <c r="B429" s="8" t="s">
        <v>430</v>
      </c>
      <c r="C429" s="10" t="s">
        <v>454</v>
      </c>
    </row>
    <row r="430" spans="1:3" x14ac:dyDescent="0.3">
      <c r="A430" s="7">
        <v>7896048919748</v>
      </c>
      <c r="B430" s="8" t="s">
        <v>431</v>
      </c>
      <c r="C430" s="10" t="s">
        <v>455</v>
      </c>
    </row>
    <row r="431" spans="1:3" x14ac:dyDescent="0.3">
      <c r="A431" s="7">
        <v>7908320404245</v>
      </c>
      <c r="B431" s="8" t="s">
        <v>432</v>
      </c>
      <c r="C431" s="10" t="s">
        <v>452</v>
      </c>
    </row>
    <row r="432" spans="1:3" x14ac:dyDescent="0.3">
      <c r="A432" s="7">
        <v>7908320403002</v>
      </c>
      <c r="B432" s="8" t="s">
        <v>433</v>
      </c>
      <c r="C432" s="10" t="s">
        <v>453</v>
      </c>
    </row>
    <row r="433" spans="1:3" x14ac:dyDescent="0.3">
      <c r="A433" s="7">
        <v>7896048916990</v>
      </c>
      <c r="B433" s="8" t="s">
        <v>434</v>
      </c>
      <c r="C433" s="10" t="s">
        <v>454</v>
      </c>
    </row>
    <row r="434" spans="1:3" x14ac:dyDescent="0.3">
      <c r="A434" s="7">
        <v>7908320402999</v>
      </c>
      <c r="B434" s="8" t="s">
        <v>435</v>
      </c>
      <c r="C434" s="10" t="s">
        <v>454</v>
      </c>
    </row>
    <row r="435" spans="1:3" x14ac:dyDescent="0.3">
      <c r="A435" s="7">
        <v>7896048918468</v>
      </c>
      <c r="B435" s="8" t="s">
        <v>436</v>
      </c>
      <c r="C435" s="10" t="s">
        <v>454</v>
      </c>
    </row>
    <row r="436" spans="1:3" x14ac:dyDescent="0.3">
      <c r="A436" s="7">
        <v>7908320404221</v>
      </c>
      <c r="B436" s="8" t="s">
        <v>437</v>
      </c>
      <c r="C436" s="10" t="s">
        <v>452</v>
      </c>
    </row>
    <row r="437" spans="1:3" x14ac:dyDescent="0.3">
      <c r="A437" s="7">
        <v>7896048919403</v>
      </c>
      <c r="B437" s="8" t="s">
        <v>438</v>
      </c>
      <c r="C437" s="10" t="s">
        <v>453</v>
      </c>
    </row>
    <row r="438" spans="1:3" x14ac:dyDescent="0.3">
      <c r="A438" s="7">
        <v>7896048914095</v>
      </c>
      <c r="B438" s="8" t="s">
        <v>439</v>
      </c>
      <c r="C438" s="10" t="s">
        <v>453</v>
      </c>
    </row>
    <row r="439" spans="1:3" x14ac:dyDescent="0.3">
      <c r="A439" s="7">
        <v>7908320404238</v>
      </c>
      <c r="B439" s="8" t="s">
        <v>440</v>
      </c>
      <c r="C439" s="10" t="s">
        <v>452</v>
      </c>
    </row>
    <row r="440" spans="1:3" x14ac:dyDescent="0.3">
      <c r="A440" s="7">
        <v>7908320404122</v>
      </c>
      <c r="B440" s="8" t="s">
        <v>441</v>
      </c>
      <c r="C440" s="10" t="s">
        <v>452</v>
      </c>
    </row>
    <row r="441" spans="1:3" x14ac:dyDescent="0.3">
      <c r="A441" s="7">
        <v>7896048918444</v>
      </c>
      <c r="B441" s="8" t="s">
        <v>442</v>
      </c>
      <c r="C441" s="10" t="s">
        <v>454</v>
      </c>
    </row>
    <row r="442" spans="1:3" x14ac:dyDescent="0.3">
      <c r="A442" s="7">
        <v>7896048919755</v>
      </c>
      <c r="B442" s="8" t="s">
        <v>443</v>
      </c>
      <c r="C442" s="10" t="s">
        <v>452</v>
      </c>
    </row>
    <row r="443" spans="1:3" x14ac:dyDescent="0.3">
      <c r="A443" s="7">
        <v>7896048918550</v>
      </c>
      <c r="B443" s="8" t="s">
        <v>444</v>
      </c>
      <c r="C443" s="10" t="s">
        <v>454</v>
      </c>
    </row>
    <row r="444" spans="1:3" x14ac:dyDescent="0.3">
      <c r="A444" s="7">
        <v>7908320404214</v>
      </c>
      <c r="B444" s="8" t="s">
        <v>445</v>
      </c>
      <c r="C444" s="10" t="s">
        <v>452</v>
      </c>
    </row>
    <row r="445" spans="1:3" x14ac:dyDescent="0.3">
      <c r="A445" s="7">
        <v>7896048918987</v>
      </c>
      <c r="B445" s="8" t="s">
        <v>446</v>
      </c>
      <c r="C445" s="10" t="s">
        <v>452</v>
      </c>
    </row>
    <row r="446" spans="1:3" x14ac:dyDescent="0.3">
      <c r="A446" s="7">
        <v>7898510454511</v>
      </c>
      <c r="B446" s="8" t="s">
        <v>447</v>
      </c>
      <c r="C446" s="10" t="s">
        <v>452</v>
      </c>
    </row>
    <row r="447" spans="1:3" x14ac:dyDescent="0.3">
      <c r="A447" s="7">
        <v>7896048919021</v>
      </c>
      <c r="B447" s="8" t="s">
        <v>448</v>
      </c>
      <c r="C447" s="10" t="s">
        <v>452</v>
      </c>
    </row>
    <row r="448" spans="1:3" x14ac:dyDescent="0.3">
      <c r="A448" s="7">
        <v>7896048919014</v>
      </c>
      <c r="B448" s="8" t="s">
        <v>449</v>
      </c>
      <c r="C448" s="10" t="s">
        <v>452</v>
      </c>
    </row>
    <row r="449" spans="1:3" x14ac:dyDescent="0.3">
      <c r="A449" s="7">
        <v>7896048919199</v>
      </c>
      <c r="B449" s="8" t="s">
        <v>450</v>
      </c>
      <c r="C449" s="10" t="s">
        <v>452</v>
      </c>
    </row>
    <row r="450" spans="1:3" x14ac:dyDescent="0.3">
      <c r="A450" s="7">
        <v>7896048920584</v>
      </c>
      <c r="B450" s="8" t="s">
        <v>451</v>
      </c>
      <c r="C450" s="10" t="s">
        <v>452</v>
      </c>
    </row>
    <row r="451" spans="1:3" x14ac:dyDescent="0.3">
      <c r="A451" s="7">
        <v>7898604434498</v>
      </c>
      <c r="B451" s="8" t="s">
        <v>456</v>
      </c>
      <c r="C451" s="10" t="s">
        <v>453</v>
      </c>
    </row>
    <row r="452" spans="1:3" x14ac:dyDescent="0.3">
      <c r="A452" s="7">
        <v>7898938047265</v>
      </c>
      <c r="B452" s="8" t="s">
        <v>457</v>
      </c>
      <c r="C452" s="10" t="s">
        <v>454</v>
      </c>
    </row>
    <row r="453" spans="1:3" x14ac:dyDescent="0.3">
      <c r="A453" s="7">
        <v>7898604430988</v>
      </c>
      <c r="B453" s="8" t="s">
        <v>458</v>
      </c>
      <c r="C453" s="10" t="s">
        <v>454</v>
      </c>
    </row>
    <row r="454" spans="1:3" x14ac:dyDescent="0.3">
      <c r="A454" s="7">
        <v>7898604431152</v>
      </c>
      <c r="B454" s="8" t="s">
        <v>459</v>
      </c>
      <c r="C454" s="10" t="s">
        <v>454</v>
      </c>
    </row>
    <row r="455" spans="1:3" x14ac:dyDescent="0.3">
      <c r="A455" s="7">
        <v>7898604432777</v>
      </c>
      <c r="B455" s="8" t="s">
        <v>460</v>
      </c>
      <c r="C455" s="10" t="s">
        <v>454</v>
      </c>
    </row>
    <row r="456" spans="1:3" x14ac:dyDescent="0.3">
      <c r="A456" s="7">
        <v>7898604433019</v>
      </c>
      <c r="B456" s="8" t="s">
        <v>461</v>
      </c>
      <c r="C456" s="10" t="s">
        <v>454</v>
      </c>
    </row>
    <row r="457" spans="1:3" x14ac:dyDescent="0.3">
      <c r="A457" s="7">
        <v>7898604432791</v>
      </c>
      <c r="B457" s="8" t="s">
        <v>462</v>
      </c>
      <c r="C457" s="10" t="s">
        <v>454</v>
      </c>
    </row>
    <row r="458" spans="1:3" x14ac:dyDescent="0.3">
      <c r="A458" s="7">
        <v>7898604434504</v>
      </c>
      <c r="B458" s="8" t="s">
        <v>463</v>
      </c>
      <c r="C458" s="10" t="s">
        <v>453</v>
      </c>
    </row>
    <row r="459" spans="1:3" x14ac:dyDescent="0.3">
      <c r="A459" s="7">
        <v>7898604432739</v>
      </c>
      <c r="B459" s="8" t="s">
        <v>464</v>
      </c>
      <c r="C459" s="10" t="s">
        <v>1306</v>
      </c>
    </row>
    <row r="460" spans="1:3" x14ac:dyDescent="0.3">
      <c r="A460" s="7">
        <v>7898604437253</v>
      </c>
      <c r="B460" s="8" t="s">
        <v>465</v>
      </c>
      <c r="C460" s="10" t="s">
        <v>454</v>
      </c>
    </row>
    <row r="461" spans="1:3" x14ac:dyDescent="0.3">
      <c r="A461" s="7">
        <v>7898938047272</v>
      </c>
      <c r="B461" s="8" t="s">
        <v>466</v>
      </c>
      <c r="C461" s="10" t="s">
        <v>454</v>
      </c>
    </row>
    <row r="462" spans="1:3" x14ac:dyDescent="0.3">
      <c r="A462" s="7">
        <v>7898604433040</v>
      </c>
      <c r="B462" s="8" t="s">
        <v>467</v>
      </c>
      <c r="C462" s="10" t="s">
        <v>454</v>
      </c>
    </row>
    <row r="463" spans="1:3" x14ac:dyDescent="0.3">
      <c r="A463" s="7">
        <v>7898938047166</v>
      </c>
      <c r="B463" s="8" t="s">
        <v>468</v>
      </c>
      <c r="C463" s="10" t="s">
        <v>453</v>
      </c>
    </row>
    <row r="464" spans="1:3" x14ac:dyDescent="0.3">
      <c r="A464" s="7">
        <v>7898604437307</v>
      </c>
      <c r="B464" s="8" t="s">
        <v>469</v>
      </c>
      <c r="C464" s="10" t="s">
        <v>454</v>
      </c>
    </row>
    <row r="465" spans="1:3" x14ac:dyDescent="0.3">
      <c r="A465" s="7">
        <v>7898604433385</v>
      </c>
      <c r="B465" s="8" t="s">
        <v>470</v>
      </c>
      <c r="C465" s="10" t="s">
        <v>454</v>
      </c>
    </row>
    <row r="466" spans="1:3" x14ac:dyDescent="0.3">
      <c r="A466" s="7">
        <v>7898604432678</v>
      </c>
      <c r="B466" s="8" t="s">
        <v>471</v>
      </c>
      <c r="C466" s="10" t="s">
        <v>454</v>
      </c>
    </row>
    <row r="467" spans="1:3" x14ac:dyDescent="0.3">
      <c r="A467" s="7">
        <v>7898604432715</v>
      </c>
      <c r="B467" s="8" t="s">
        <v>472</v>
      </c>
      <c r="C467" s="10" t="s">
        <v>454</v>
      </c>
    </row>
    <row r="468" spans="1:3" x14ac:dyDescent="0.3">
      <c r="A468" s="7">
        <v>7898604432487</v>
      </c>
      <c r="B468" s="8" t="s">
        <v>473</v>
      </c>
      <c r="C468" s="10" t="s">
        <v>453</v>
      </c>
    </row>
    <row r="469" spans="1:3" x14ac:dyDescent="0.3">
      <c r="A469" s="7">
        <v>7898938047173</v>
      </c>
      <c r="B469" s="8" t="s">
        <v>474</v>
      </c>
      <c r="C469" s="10" t="s">
        <v>453</v>
      </c>
    </row>
    <row r="470" spans="1:3" x14ac:dyDescent="0.3">
      <c r="A470" s="7">
        <v>7898604433002</v>
      </c>
      <c r="B470" s="8" t="s">
        <v>475</v>
      </c>
      <c r="C470" s="10" t="s">
        <v>453</v>
      </c>
    </row>
    <row r="471" spans="1:3" x14ac:dyDescent="0.3">
      <c r="A471" s="7">
        <v>7898604430933</v>
      </c>
      <c r="B471" s="8" t="s">
        <v>476</v>
      </c>
      <c r="C471" s="10" t="s">
        <v>454</v>
      </c>
    </row>
    <row r="472" spans="1:3" x14ac:dyDescent="0.3">
      <c r="A472" s="7">
        <v>7898939952148</v>
      </c>
      <c r="B472" s="8" t="s">
        <v>477</v>
      </c>
      <c r="C472" s="10" t="s">
        <v>453</v>
      </c>
    </row>
    <row r="473" spans="1:3" x14ac:dyDescent="0.3">
      <c r="A473" s="7">
        <v>7898939952704</v>
      </c>
      <c r="B473" s="8" t="s">
        <v>478</v>
      </c>
      <c r="C473" s="10" t="s">
        <v>454</v>
      </c>
    </row>
    <row r="474" spans="1:3" x14ac:dyDescent="0.3">
      <c r="A474" s="7">
        <v>7898604435600</v>
      </c>
      <c r="B474" s="8" t="s">
        <v>479</v>
      </c>
      <c r="C474" s="10" t="s">
        <v>453</v>
      </c>
    </row>
    <row r="475" spans="1:3" x14ac:dyDescent="0.3">
      <c r="A475" s="7">
        <v>7898604432418</v>
      </c>
      <c r="B475" s="8" t="s">
        <v>480</v>
      </c>
      <c r="C475" s="10" t="s">
        <v>453</v>
      </c>
    </row>
    <row r="476" spans="1:3" x14ac:dyDescent="0.3">
      <c r="A476" s="7">
        <v>7898604435655</v>
      </c>
      <c r="B476" s="8" t="s">
        <v>481</v>
      </c>
      <c r="C476" s="10" t="s">
        <v>454</v>
      </c>
    </row>
    <row r="477" spans="1:3" x14ac:dyDescent="0.3">
      <c r="A477" s="7">
        <v>7898604432968</v>
      </c>
      <c r="B477" s="8" t="s">
        <v>482</v>
      </c>
      <c r="C477" s="10" t="s">
        <v>453</v>
      </c>
    </row>
    <row r="478" spans="1:3" x14ac:dyDescent="0.3">
      <c r="A478" s="7">
        <v>7898604437154</v>
      </c>
      <c r="B478" s="8" t="s">
        <v>483</v>
      </c>
      <c r="C478" s="10" t="s">
        <v>454</v>
      </c>
    </row>
    <row r="479" spans="1:3" x14ac:dyDescent="0.3">
      <c r="A479" s="7">
        <v>7898604433415</v>
      </c>
      <c r="B479" s="8" t="s">
        <v>484</v>
      </c>
      <c r="C479" s="10" t="s">
        <v>454</v>
      </c>
    </row>
    <row r="480" spans="1:3" x14ac:dyDescent="0.3">
      <c r="A480" s="7">
        <v>7898604435631</v>
      </c>
      <c r="B480" s="8" t="s">
        <v>485</v>
      </c>
      <c r="C480" s="10" t="s">
        <v>454</v>
      </c>
    </row>
    <row r="481" spans="1:3" x14ac:dyDescent="0.3">
      <c r="A481" s="7">
        <v>7898604431411</v>
      </c>
      <c r="B481" s="8" t="s">
        <v>486</v>
      </c>
      <c r="C481" s="10" t="s">
        <v>453</v>
      </c>
    </row>
    <row r="482" spans="1:3" x14ac:dyDescent="0.3">
      <c r="A482" s="7">
        <v>7898604436508</v>
      </c>
      <c r="B482" s="8" t="s">
        <v>487</v>
      </c>
      <c r="C482" s="10" t="s">
        <v>454</v>
      </c>
    </row>
    <row r="483" spans="1:3" x14ac:dyDescent="0.3">
      <c r="A483" s="7">
        <v>7898604432722</v>
      </c>
      <c r="B483" s="8" t="s">
        <v>488</v>
      </c>
      <c r="C483" s="10" t="s">
        <v>453</v>
      </c>
    </row>
    <row r="484" spans="1:3" x14ac:dyDescent="0.3">
      <c r="A484" s="7">
        <v>7898604430575</v>
      </c>
      <c r="B484" s="8" t="s">
        <v>489</v>
      </c>
      <c r="C484" s="10" t="s">
        <v>453</v>
      </c>
    </row>
    <row r="485" spans="1:3" x14ac:dyDescent="0.3">
      <c r="A485" s="7">
        <v>7898604433538</v>
      </c>
      <c r="B485" s="8" t="s">
        <v>490</v>
      </c>
      <c r="C485" s="10" t="s">
        <v>454</v>
      </c>
    </row>
    <row r="486" spans="1:3" x14ac:dyDescent="0.3">
      <c r="A486" s="7">
        <v>7898604432395</v>
      </c>
      <c r="B486" s="8" t="s">
        <v>491</v>
      </c>
      <c r="C486" s="10" t="s">
        <v>453</v>
      </c>
    </row>
    <row r="487" spans="1:3" x14ac:dyDescent="0.3">
      <c r="A487" s="7">
        <v>7898604437239</v>
      </c>
      <c r="B487" s="8" t="s">
        <v>492</v>
      </c>
      <c r="C487" s="10" t="s">
        <v>454</v>
      </c>
    </row>
    <row r="488" spans="1:3" x14ac:dyDescent="0.3">
      <c r="A488" s="7">
        <v>7898604437291</v>
      </c>
      <c r="B488" s="8" t="s">
        <v>493</v>
      </c>
      <c r="C488" s="10" t="s">
        <v>454</v>
      </c>
    </row>
    <row r="489" spans="1:3" x14ac:dyDescent="0.3">
      <c r="A489" s="7">
        <v>7898939952957</v>
      </c>
      <c r="B489" s="8" t="s">
        <v>494</v>
      </c>
      <c r="C489" s="10" t="s">
        <v>453</v>
      </c>
    </row>
    <row r="490" spans="1:3" x14ac:dyDescent="0.3">
      <c r="A490" s="7">
        <v>7898604431220</v>
      </c>
      <c r="B490" s="8" t="s">
        <v>495</v>
      </c>
      <c r="C490" s="10" t="s">
        <v>454</v>
      </c>
    </row>
    <row r="491" spans="1:3" x14ac:dyDescent="0.3">
      <c r="A491" s="7">
        <v>7898604430995</v>
      </c>
      <c r="B491" s="8" t="s">
        <v>496</v>
      </c>
      <c r="C491" s="10" t="s">
        <v>453</v>
      </c>
    </row>
    <row r="492" spans="1:3" x14ac:dyDescent="0.3">
      <c r="A492" s="7">
        <v>7898604432661</v>
      </c>
      <c r="B492" s="8" t="s">
        <v>497</v>
      </c>
      <c r="C492" s="10" t="s">
        <v>453</v>
      </c>
    </row>
    <row r="493" spans="1:3" x14ac:dyDescent="0.3">
      <c r="A493" s="7">
        <v>7898604431022</v>
      </c>
      <c r="B493" s="8" t="s">
        <v>498</v>
      </c>
      <c r="C493" s="10" t="s">
        <v>454</v>
      </c>
    </row>
    <row r="494" spans="1:3" x14ac:dyDescent="0.3">
      <c r="A494" s="7">
        <v>7898604437260</v>
      </c>
      <c r="B494" s="8" t="s">
        <v>499</v>
      </c>
      <c r="C494" s="10" t="s">
        <v>454</v>
      </c>
    </row>
    <row r="495" spans="1:3" x14ac:dyDescent="0.3">
      <c r="A495" s="7">
        <v>7898604436386</v>
      </c>
      <c r="B495" s="8" t="s">
        <v>500</v>
      </c>
      <c r="C495" s="10" t="s">
        <v>454</v>
      </c>
    </row>
    <row r="496" spans="1:3" x14ac:dyDescent="0.3">
      <c r="A496" s="7">
        <v>7898604430926</v>
      </c>
      <c r="B496" s="8" t="s">
        <v>501</v>
      </c>
      <c r="C496" s="10" t="s">
        <v>453</v>
      </c>
    </row>
    <row r="497" spans="1:3" x14ac:dyDescent="0.3">
      <c r="A497" s="7">
        <v>7898604433026</v>
      </c>
      <c r="B497" s="8" t="s">
        <v>502</v>
      </c>
      <c r="C497" s="10" t="s">
        <v>454</v>
      </c>
    </row>
    <row r="498" spans="1:3" x14ac:dyDescent="0.3">
      <c r="A498" s="7">
        <v>7898939952940</v>
      </c>
      <c r="B498" s="8" t="s">
        <v>503</v>
      </c>
      <c r="C498" s="10" t="s">
        <v>454</v>
      </c>
    </row>
    <row r="499" spans="1:3" x14ac:dyDescent="0.3">
      <c r="A499" s="7">
        <v>7898604437208</v>
      </c>
      <c r="B499" s="8" t="s">
        <v>504</v>
      </c>
      <c r="C499" s="10" t="s">
        <v>454</v>
      </c>
    </row>
    <row r="500" spans="1:3" x14ac:dyDescent="0.3">
      <c r="A500" s="7">
        <v>7898938047364</v>
      </c>
      <c r="B500" s="8" t="s">
        <v>505</v>
      </c>
      <c r="C500" s="10" t="s">
        <v>453</v>
      </c>
    </row>
    <row r="501" spans="1:3" x14ac:dyDescent="0.3">
      <c r="A501" s="7">
        <v>7898938047555</v>
      </c>
      <c r="B501" s="8" t="s">
        <v>506</v>
      </c>
      <c r="C501" s="10" t="s">
        <v>454</v>
      </c>
    </row>
    <row r="502" spans="1:3" x14ac:dyDescent="0.3">
      <c r="A502" s="7">
        <v>7898604435617</v>
      </c>
      <c r="B502" s="8" t="s">
        <v>507</v>
      </c>
      <c r="C502" s="10" t="s">
        <v>454</v>
      </c>
    </row>
    <row r="503" spans="1:3" x14ac:dyDescent="0.3">
      <c r="A503" s="7">
        <v>7898604431107</v>
      </c>
      <c r="B503" s="8" t="s">
        <v>508</v>
      </c>
      <c r="C503" s="10" t="s">
        <v>453</v>
      </c>
    </row>
    <row r="504" spans="1:3" x14ac:dyDescent="0.3">
      <c r="A504" s="7">
        <v>7898604432999</v>
      </c>
      <c r="B504" s="8" t="s">
        <v>509</v>
      </c>
      <c r="C504" s="10" t="s">
        <v>454</v>
      </c>
    </row>
    <row r="505" spans="1:3" x14ac:dyDescent="0.3">
      <c r="A505" s="7">
        <v>7898604432890</v>
      </c>
      <c r="B505" s="8" t="s">
        <v>510</v>
      </c>
      <c r="C505" s="10" t="s">
        <v>454</v>
      </c>
    </row>
    <row r="506" spans="1:3" x14ac:dyDescent="0.3">
      <c r="A506" s="7">
        <v>7898604432982</v>
      </c>
      <c r="B506" s="8" t="s">
        <v>511</v>
      </c>
      <c r="C506" s="10" t="s">
        <v>454</v>
      </c>
    </row>
    <row r="507" spans="1:3" x14ac:dyDescent="0.3">
      <c r="A507" s="7">
        <v>7898604436423</v>
      </c>
      <c r="B507" s="8" t="s">
        <v>512</v>
      </c>
      <c r="C507" s="10" t="s">
        <v>454</v>
      </c>
    </row>
    <row r="508" spans="1:3" x14ac:dyDescent="0.3">
      <c r="A508" s="7">
        <v>7898604437383</v>
      </c>
      <c r="B508" s="8" t="s">
        <v>513</v>
      </c>
      <c r="C508" s="10" t="s">
        <v>1306</v>
      </c>
    </row>
    <row r="509" spans="1:3" x14ac:dyDescent="0.3">
      <c r="A509" s="7">
        <v>7898604434474</v>
      </c>
      <c r="B509" s="8" t="s">
        <v>514</v>
      </c>
      <c r="C509" s="10" t="s">
        <v>453</v>
      </c>
    </row>
    <row r="510" spans="1:3" x14ac:dyDescent="0.3">
      <c r="A510" s="7">
        <v>7898604433101</v>
      </c>
      <c r="B510" s="8" t="s">
        <v>515</v>
      </c>
      <c r="C510" s="10" t="s">
        <v>454</v>
      </c>
    </row>
    <row r="511" spans="1:3" x14ac:dyDescent="0.3">
      <c r="A511" s="7">
        <v>7898604433361</v>
      </c>
      <c r="B511" s="8" t="s">
        <v>516</v>
      </c>
      <c r="C511" s="10" t="s">
        <v>454</v>
      </c>
    </row>
    <row r="512" spans="1:3" x14ac:dyDescent="0.3">
      <c r="A512" s="7">
        <v>7898604430964</v>
      </c>
      <c r="B512" s="8" t="s">
        <v>517</v>
      </c>
      <c r="C512" s="10" t="s">
        <v>453</v>
      </c>
    </row>
    <row r="513" spans="1:3" x14ac:dyDescent="0.3">
      <c r="A513" s="7">
        <v>7898604432654</v>
      </c>
      <c r="B513" s="8" t="s">
        <v>518</v>
      </c>
      <c r="C513" s="10" t="s">
        <v>454</v>
      </c>
    </row>
    <row r="514" spans="1:3" x14ac:dyDescent="0.3">
      <c r="A514" s="7">
        <v>7898604435624</v>
      </c>
      <c r="B514" s="8" t="s">
        <v>519</v>
      </c>
      <c r="C514" s="10" t="s">
        <v>453</v>
      </c>
    </row>
    <row r="515" spans="1:3" x14ac:dyDescent="0.3">
      <c r="A515" s="7">
        <v>8606014102796</v>
      </c>
      <c r="B515" s="8" t="s">
        <v>520</v>
      </c>
      <c r="C515" s="10" t="s">
        <v>1306</v>
      </c>
    </row>
    <row r="516" spans="1:3" x14ac:dyDescent="0.3">
      <c r="A516" s="7">
        <v>7898604437321</v>
      </c>
      <c r="B516" s="8" t="s">
        <v>521</v>
      </c>
      <c r="C516" s="10" t="s">
        <v>453</v>
      </c>
    </row>
    <row r="517" spans="1:3" x14ac:dyDescent="0.3">
      <c r="A517" s="7">
        <v>7898604431190</v>
      </c>
      <c r="B517" s="8" t="s">
        <v>522</v>
      </c>
      <c r="C517" s="10" t="s">
        <v>454</v>
      </c>
    </row>
    <row r="518" spans="1:3" x14ac:dyDescent="0.3">
      <c r="A518" s="7">
        <v>7898604433354</v>
      </c>
      <c r="B518" s="8" t="s">
        <v>523</v>
      </c>
      <c r="C518" s="10" t="s">
        <v>454</v>
      </c>
    </row>
    <row r="519" spans="1:3" x14ac:dyDescent="0.3">
      <c r="A519" s="7">
        <v>7898604431251</v>
      </c>
      <c r="B519" s="8" t="s">
        <v>524</v>
      </c>
      <c r="C519" s="10" t="s">
        <v>454</v>
      </c>
    </row>
    <row r="520" spans="1:3" x14ac:dyDescent="0.3">
      <c r="A520" s="7">
        <v>7898604431237</v>
      </c>
      <c r="B520" s="8" t="s">
        <v>525</v>
      </c>
      <c r="C520" s="10" t="s">
        <v>453</v>
      </c>
    </row>
    <row r="521" spans="1:3" x14ac:dyDescent="0.3">
      <c r="A521" s="7">
        <v>7898604430605</v>
      </c>
      <c r="B521" s="8" t="s">
        <v>526</v>
      </c>
      <c r="C521" s="10" t="s">
        <v>454</v>
      </c>
    </row>
    <row r="522" spans="1:3" x14ac:dyDescent="0.3">
      <c r="A522" s="7">
        <v>7898604435105</v>
      </c>
      <c r="B522" s="8" t="s">
        <v>527</v>
      </c>
      <c r="C522" s="10" t="s">
        <v>454</v>
      </c>
    </row>
    <row r="523" spans="1:3" x14ac:dyDescent="0.3">
      <c r="A523" s="7">
        <v>7898604432630</v>
      </c>
      <c r="B523" s="8" t="s">
        <v>528</v>
      </c>
      <c r="C523" s="10" t="s">
        <v>453</v>
      </c>
    </row>
    <row r="524" spans="1:3" x14ac:dyDescent="0.3">
      <c r="A524" s="7">
        <v>7898604432975</v>
      </c>
      <c r="B524" s="8" t="s">
        <v>529</v>
      </c>
      <c r="C524" s="10" t="s">
        <v>453</v>
      </c>
    </row>
    <row r="525" spans="1:3" x14ac:dyDescent="0.3">
      <c r="A525" s="7">
        <v>7898939952711</v>
      </c>
      <c r="B525" s="8" t="s">
        <v>530</v>
      </c>
      <c r="C525" s="10" t="s">
        <v>453</v>
      </c>
    </row>
    <row r="526" spans="1:3" x14ac:dyDescent="0.3">
      <c r="A526" s="7">
        <v>7898604437000</v>
      </c>
      <c r="B526" s="8" t="s">
        <v>531</v>
      </c>
      <c r="C526" s="10" t="s">
        <v>454</v>
      </c>
    </row>
    <row r="527" spans="1:3" x14ac:dyDescent="0.3">
      <c r="A527" s="7">
        <v>7898604431091</v>
      </c>
      <c r="B527" s="8" t="s">
        <v>532</v>
      </c>
      <c r="C527" s="10" t="s">
        <v>454</v>
      </c>
    </row>
    <row r="528" spans="1:3" x14ac:dyDescent="0.3">
      <c r="A528" s="7">
        <v>7898604432906</v>
      </c>
      <c r="B528" s="8" t="s">
        <v>533</v>
      </c>
      <c r="C528" s="10" t="s">
        <v>453</v>
      </c>
    </row>
    <row r="529" spans="1:3" x14ac:dyDescent="0.3">
      <c r="A529" s="7">
        <v>7898604433439</v>
      </c>
      <c r="B529" s="8" t="s">
        <v>534</v>
      </c>
      <c r="C529" s="10" t="s">
        <v>454</v>
      </c>
    </row>
    <row r="530" spans="1:3" x14ac:dyDescent="0.3">
      <c r="A530" s="7">
        <v>7898938047135</v>
      </c>
      <c r="B530" s="8" t="s">
        <v>535</v>
      </c>
      <c r="C530" s="10" t="s">
        <v>453</v>
      </c>
    </row>
    <row r="531" spans="1:3" x14ac:dyDescent="0.3">
      <c r="A531" s="7">
        <v>7898604435099</v>
      </c>
      <c r="B531" s="8" t="s">
        <v>536</v>
      </c>
      <c r="C531" s="10" t="s">
        <v>454</v>
      </c>
    </row>
    <row r="532" spans="1:3" x14ac:dyDescent="0.3">
      <c r="A532" s="7">
        <v>7898604430971</v>
      </c>
      <c r="B532" s="8" t="s">
        <v>537</v>
      </c>
      <c r="C532" s="10" t="s">
        <v>454</v>
      </c>
    </row>
    <row r="533" spans="1:3" x14ac:dyDescent="0.3">
      <c r="A533" s="7">
        <v>7898604437192</v>
      </c>
      <c r="B533" s="8" t="s">
        <v>538</v>
      </c>
      <c r="C533" s="10" t="s">
        <v>454</v>
      </c>
    </row>
    <row r="534" spans="1:3" x14ac:dyDescent="0.3">
      <c r="A534" s="7">
        <v>7898604434481</v>
      </c>
      <c r="B534" s="8" t="s">
        <v>539</v>
      </c>
      <c r="C534" s="10" t="s">
        <v>453</v>
      </c>
    </row>
    <row r="535" spans="1:3" x14ac:dyDescent="0.3">
      <c r="A535" s="7">
        <v>7898604431084</v>
      </c>
      <c r="B535" s="8" t="s">
        <v>540</v>
      </c>
      <c r="C535" s="10" t="s">
        <v>453</v>
      </c>
    </row>
    <row r="536" spans="1:3" x14ac:dyDescent="0.3">
      <c r="A536" s="7">
        <v>7898604436683</v>
      </c>
      <c r="B536" s="8" t="s">
        <v>541</v>
      </c>
      <c r="C536" s="10" t="s">
        <v>454</v>
      </c>
    </row>
    <row r="537" spans="1:3" x14ac:dyDescent="0.3">
      <c r="A537" s="7">
        <v>7898604437246</v>
      </c>
      <c r="B537" s="8" t="s">
        <v>542</v>
      </c>
      <c r="C537" s="10" t="s">
        <v>454</v>
      </c>
    </row>
    <row r="538" spans="1:3" x14ac:dyDescent="0.3">
      <c r="A538" s="7">
        <v>7898604433149</v>
      </c>
      <c r="B538" s="8" t="s">
        <v>543</v>
      </c>
      <c r="C538" s="10" t="s">
        <v>454</v>
      </c>
    </row>
    <row r="539" spans="1:3" x14ac:dyDescent="0.3">
      <c r="A539" s="7">
        <v>7898604432760</v>
      </c>
      <c r="B539" s="8" t="s">
        <v>544</v>
      </c>
      <c r="C539" s="10" t="s">
        <v>454</v>
      </c>
    </row>
    <row r="540" spans="1:3" x14ac:dyDescent="0.3">
      <c r="A540" s="7">
        <v>7898604433163</v>
      </c>
      <c r="B540" s="8" t="s">
        <v>545</v>
      </c>
      <c r="C540" s="10" t="s">
        <v>454</v>
      </c>
    </row>
    <row r="541" spans="1:3" x14ac:dyDescent="0.3">
      <c r="A541" s="7">
        <v>7898604435143</v>
      </c>
      <c r="B541" s="8" t="s">
        <v>546</v>
      </c>
      <c r="C541" s="10" t="s">
        <v>454</v>
      </c>
    </row>
    <row r="542" spans="1:3" x14ac:dyDescent="0.3">
      <c r="A542" s="7">
        <v>7898604431138</v>
      </c>
      <c r="B542" s="8" t="s">
        <v>547</v>
      </c>
      <c r="C542" s="10" t="s">
        <v>454</v>
      </c>
    </row>
    <row r="543" spans="1:3" x14ac:dyDescent="0.3">
      <c r="A543" s="7">
        <v>7898604432692</v>
      </c>
      <c r="B543" s="8" t="s">
        <v>548</v>
      </c>
      <c r="C543" s="10" t="s">
        <v>453</v>
      </c>
    </row>
    <row r="544" spans="1:3" x14ac:dyDescent="0.3">
      <c r="A544" s="7">
        <v>7898604433378</v>
      </c>
      <c r="B544" s="8" t="s">
        <v>549</v>
      </c>
      <c r="C544" s="10" t="s">
        <v>453</v>
      </c>
    </row>
    <row r="545" spans="1:3" x14ac:dyDescent="0.3">
      <c r="A545" s="7">
        <v>7898604431114</v>
      </c>
      <c r="B545" s="8" t="s">
        <v>550</v>
      </c>
      <c r="C545" s="10" t="s">
        <v>454</v>
      </c>
    </row>
    <row r="546" spans="1:3" x14ac:dyDescent="0.3">
      <c r="A546" s="7">
        <v>7898604431008</v>
      </c>
      <c r="B546" s="8" t="s">
        <v>551</v>
      </c>
      <c r="C546" s="10" t="s">
        <v>453</v>
      </c>
    </row>
    <row r="547" spans="1:3" x14ac:dyDescent="0.3">
      <c r="A547" s="7">
        <v>7898604433521</v>
      </c>
      <c r="B547" s="8" t="s">
        <v>552</v>
      </c>
      <c r="C547" s="10" t="s">
        <v>454</v>
      </c>
    </row>
    <row r="548" spans="1:3" x14ac:dyDescent="0.3">
      <c r="A548" s="7">
        <v>7898604432494</v>
      </c>
      <c r="B548" s="8" t="s">
        <v>553</v>
      </c>
      <c r="C548" s="10" t="s">
        <v>453</v>
      </c>
    </row>
    <row r="549" spans="1:3" x14ac:dyDescent="0.3">
      <c r="A549" s="7">
        <v>7898604435150</v>
      </c>
      <c r="B549" s="8" t="s">
        <v>554</v>
      </c>
      <c r="C549" s="10" t="s">
        <v>454</v>
      </c>
    </row>
    <row r="550" spans="1:3" x14ac:dyDescent="0.3">
      <c r="A550" s="7">
        <v>7898939952698</v>
      </c>
      <c r="B550" s="8" t="s">
        <v>555</v>
      </c>
      <c r="C550" s="10" t="s">
        <v>454</v>
      </c>
    </row>
    <row r="551" spans="1:3" x14ac:dyDescent="0.3">
      <c r="A551" s="7">
        <v>8606014102819</v>
      </c>
      <c r="B551" s="8" t="s">
        <v>556</v>
      </c>
      <c r="C551" s="10" t="s">
        <v>1306</v>
      </c>
    </row>
    <row r="552" spans="1:3" x14ac:dyDescent="0.3">
      <c r="A552" s="7">
        <v>7898604432883</v>
      </c>
      <c r="B552" s="8" t="s">
        <v>557</v>
      </c>
      <c r="C552" s="10" t="s">
        <v>1306</v>
      </c>
    </row>
    <row r="553" spans="1:3" x14ac:dyDescent="0.3">
      <c r="A553" s="7">
        <v>7898604436706</v>
      </c>
      <c r="B553" s="8" t="s">
        <v>558</v>
      </c>
      <c r="C553" s="10" t="s">
        <v>454</v>
      </c>
    </row>
    <row r="554" spans="1:3" x14ac:dyDescent="0.3">
      <c r="A554" s="7">
        <v>7898604431213</v>
      </c>
      <c r="B554" s="8" t="s">
        <v>559</v>
      </c>
      <c r="C554" s="10" t="s">
        <v>1306</v>
      </c>
    </row>
    <row r="555" spans="1:3" x14ac:dyDescent="0.3">
      <c r="A555" s="7">
        <v>7898604431060</v>
      </c>
      <c r="B555" s="8" t="s">
        <v>560</v>
      </c>
      <c r="C555" s="10" t="s">
        <v>454</v>
      </c>
    </row>
    <row r="556" spans="1:3" x14ac:dyDescent="0.3">
      <c r="A556" s="7">
        <v>7898939952681</v>
      </c>
      <c r="B556" s="8" t="s">
        <v>561</v>
      </c>
      <c r="C556" s="10" t="s">
        <v>454</v>
      </c>
    </row>
    <row r="557" spans="1:3" x14ac:dyDescent="0.3">
      <c r="A557" s="7">
        <v>7898604436645</v>
      </c>
      <c r="B557" s="8" t="s">
        <v>562</v>
      </c>
      <c r="C557" s="10" t="s">
        <v>454</v>
      </c>
    </row>
    <row r="558" spans="1:3" x14ac:dyDescent="0.3">
      <c r="A558" s="7">
        <v>7898939952933</v>
      </c>
      <c r="B558" s="8" t="s">
        <v>563</v>
      </c>
      <c r="C558" s="10" t="s">
        <v>454</v>
      </c>
    </row>
    <row r="559" spans="1:3" x14ac:dyDescent="0.3">
      <c r="A559" s="7">
        <v>7898604431183</v>
      </c>
      <c r="B559" s="8" t="s">
        <v>564</v>
      </c>
      <c r="C559" s="10" t="s">
        <v>1306</v>
      </c>
    </row>
    <row r="560" spans="1:3" x14ac:dyDescent="0.3">
      <c r="A560" s="7">
        <v>7898604436560</v>
      </c>
      <c r="B560" s="8" t="s">
        <v>565</v>
      </c>
      <c r="C560" s="10" t="s">
        <v>454</v>
      </c>
    </row>
    <row r="561" spans="1:3" x14ac:dyDescent="0.3">
      <c r="A561" s="7">
        <v>7898604437642</v>
      </c>
      <c r="B561" s="8" t="s">
        <v>566</v>
      </c>
      <c r="C561" s="10" t="s">
        <v>1306</v>
      </c>
    </row>
    <row r="562" spans="1:3" x14ac:dyDescent="0.3">
      <c r="A562" s="7">
        <v>7898604436744</v>
      </c>
      <c r="B562" s="8" t="s">
        <v>567</v>
      </c>
      <c r="C562" s="10" t="s">
        <v>454</v>
      </c>
    </row>
    <row r="563" spans="1:3" x14ac:dyDescent="0.3">
      <c r="A563" s="7">
        <v>7898604432104</v>
      </c>
      <c r="B563" s="8" t="s">
        <v>568</v>
      </c>
      <c r="C563" s="10" t="s">
        <v>454</v>
      </c>
    </row>
    <row r="564" spans="1:3" x14ac:dyDescent="0.3">
      <c r="A564" s="7">
        <v>7898938047296</v>
      </c>
      <c r="B564" s="8" t="s">
        <v>569</v>
      </c>
      <c r="C564" s="10" t="s">
        <v>453</v>
      </c>
    </row>
    <row r="565" spans="1:3" x14ac:dyDescent="0.3">
      <c r="A565" s="7">
        <v>7898604435129</v>
      </c>
      <c r="B565" s="8" t="s">
        <v>570</v>
      </c>
      <c r="C565" s="10" t="s">
        <v>454</v>
      </c>
    </row>
    <row r="566" spans="1:3" x14ac:dyDescent="0.3">
      <c r="A566" s="7">
        <v>7898604432708</v>
      </c>
      <c r="B566" s="8" t="s">
        <v>571</v>
      </c>
      <c r="C566" s="10" t="s">
        <v>454</v>
      </c>
    </row>
    <row r="567" spans="1:3" x14ac:dyDescent="0.3">
      <c r="A567" s="7">
        <v>7898604437635</v>
      </c>
      <c r="B567" s="8" t="s">
        <v>572</v>
      </c>
      <c r="C567" s="10" t="s">
        <v>454</v>
      </c>
    </row>
    <row r="568" spans="1:3" x14ac:dyDescent="0.3">
      <c r="A568" s="7">
        <v>7898939952124</v>
      </c>
      <c r="B568" s="8" t="s">
        <v>573</v>
      </c>
      <c r="C568" s="10" t="s">
        <v>454</v>
      </c>
    </row>
    <row r="569" spans="1:3" x14ac:dyDescent="0.3">
      <c r="A569" s="7">
        <v>7898604431176</v>
      </c>
      <c r="B569" s="8" t="s">
        <v>574</v>
      </c>
      <c r="C569" s="10" t="s">
        <v>454</v>
      </c>
    </row>
    <row r="570" spans="1:3" x14ac:dyDescent="0.3">
      <c r="A570" s="7">
        <v>7898938047999</v>
      </c>
      <c r="B570" s="8" t="s">
        <v>575</v>
      </c>
      <c r="C570" s="10" t="s">
        <v>454</v>
      </c>
    </row>
    <row r="571" spans="1:3" x14ac:dyDescent="0.3">
      <c r="A571" s="7">
        <v>7898604433088</v>
      </c>
      <c r="B571" s="8" t="s">
        <v>576</v>
      </c>
      <c r="C571" s="10" t="s">
        <v>454</v>
      </c>
    </row>
    <row r="572" spans="1:3" x14ac:dyDescent="0.3">
      <c r="A572" s="7">
        <v>7898604432821</v>
      </c>
      <c r="B572" s="8" t="s">
        <v>577</v>
      </c>
      <c r="C572" s="10" t="s">
        <v>1306</v>
      </c>
    </row>
    <row r="573" spans="1:3" x14ac:dyDescent="0.3">
      <c r="A573" s="7">
        <v>7898604432838</v>
      </c>
      <c r="B573" s="8" t="s">
        <v>578</v>
      </c>
      <c r="C573" s="10" t="s">
        <v>454</v>
      </c>
    </row>
    <row r="574" spans="1:3" x14ac:dyDescent="0.3">
      <c r="A574" s="7">
        <v>7898604432920</v>
      </c>
      <c r="B574" s="8" t="s">
        <v>579</v>
      </c>
      <c r="C574" s="10" t="s">
        <v>454</v>
      </c>
    </row>
    <row r="575" spans="1:3" x14ac:dyDescent="0.3">
      <c r="A575" s="7">
        <v>7898604431145</v>
      </c>
      <c r="B575" s="8" t="s">
        <v>580</v>
      </c>
      <c r="C575" s="10" t="s">
        <v>1306</v>
      </c>
    </row>
    <row r="576" spans="1:3" x14ac:dyDescent="0.3">
      <c r="A576" s="7">
        <v>7898604437376</v>
      </c>
      <c r="B576" s="8" t="s">
        <v>581</v>
      </c>
      <c r="C576" s="10" t="s">
        <v>454</v>
      </c>
    </row>
    <row r="577" spans="1:3" x14ac:dyDescent="0.3">
      <c r="A577" s="7">
        <v>7898604432364</v>
      </c>
      <c r="B577" s="8" t="s">
        <v>582</v>
      </c>
      <c r="C577" s="10" t="s">
        <v>454</v>
      </c>
    </row>
    <row r="578" spans="1:3" x14ac:dyDescent="0.3">
      <c r="A578" s="7">
        <v>7898604432470</v>
      </c>
      <c r="B578" s="8" t="s">
        <v>583</v>
      </c>
      <c r="C578" s="10" t="s">
        <v>454</v>
      </c>
    </row>
    <row r="579" spans="1:3" x14ac:dyDescent="0.3">
      <c r="A579" s="7">
        <v>7898604431015</v>
      </c>
      <c r="B579" s="8" t="s">
        <v>584</v>
      </c>
      <c r="C579" s="10" t="s">
        <v>454</v>
      </c>
    </row>
    <row r="580" spans="1:3" x14ac:dyDescent="0.3">
      <c r="A580" s="7">
        <v>7898604435914</v>
      </c>
      <c r="B580" s="8" t="s">
        <v>585</v>
      </c>
      <c r="C580" s="10" t="s">
        <v>453</v>
      </c>
    </row>
    <row r="581" spans="1:3" x14ac:dyDescent="0.3">
      <c r="A581" s="7">
        <v>7898938047531</v>
      </c>
      <c r="B581" s="8" t="s">
        <v>586</v>
      </c>
      <c r="C581" s="10" t="s">
        <v>454</v>
      </c>
    </row>
    <row r="582" spans="1:3" x14ac:dyDescent="0.3">
      <c r="A582" s="7">
        <v>7898604436805</v>
      </c>
      <c r="B582" s="8" t="s">
        <v>587</v>
      </c>
      <c r="C582" s="10" t="s">
        <v>453</v>
      </c>
    </row>
    <row r="583" spans="1:3" x14ac:dyDescent="0.3">
      <c r="A583" s="7">
        <v>8606014102789</v>
      </c>
      <c r="B583" s="8" t="s">
        <v>588</v>
      </c>
      <c r="C583" s="10" t="s">
        <v>1306</v>
      </c>
    </row>
    <row r="584" spans="1:3" x14ac:dyDescent="0.3">
      <c r="A584" s="7">
        <v>7898939952971</v>
      </c>
      <c r="B584" s="8" t="s">
        <v>589</v>
      </c>
      <c r="C584" s="10" t="s">
        <v>454</v>
      </c>
    </row>
    <row r="585" spans="1:3" x14ac:dyDescent="0.3">
      <c r="A585" s="7">
        <v>7898604435181</v>
      </c>
      <c r="B585" s="8" t="s">
        <v>590</v>
      </c>
      <c r="C585" s="10" t="s">
        <v>453</v>
      </c>
    </row>
    <row r="586" spans="1:3" x14ac:dyDescent="0.3">
      <c r="A586" s="7">
        <v>7898604431039</v>
      </c>
      <c r="B586" s="8" t="s">
        <v>591</v>
      </c>
      <c r="C586" s="10" t="s">
        <v>453</v>
      </c>
    </row>
    <row r="587" spans="1:3" x14ac:dyDescent="0.3">
      <c r="A587" s="7">
        <v>7898604438427</v>
      </c>
      <c r="B587" s="8" t="s">
        <v>592</v>
      </c>
      <c r="C587" s="10" t="s">
        <v>453</v>
      </c>
    </row>
    <row r="588" spans="1:3" x14ac:dyDescent="0.3">
      <c r="A588" s="7">
        <v>8606014102826</v>
      </c>
      <c r="B588" s="8" t="s">
        <v>593</v>
      </c>
      <c r="C588" s="10" t="s">
        <v>1306</v>
      </c>
    </row>
    <row r="589" spans="1:3" x14ac:dyDescent="0.3">
      <c r="A589" s="7">
        <v>8606014102857</v>
      </c>
      <c r="B589" s="8" t="s">
        <v>594</v>
      </c>
      <c r="C589" s="10" t="s">
        <v>452</v>
      </c>
    </row>
    <row r="590" spans="1:3" x14ac:dyDescent="0.3">
      <c r="A590" s="7">
        <v>7898604432258</v>
      </c>
      <c r="B590" s="8" t="s">
        <v>595</v>
      </c>
      <c r="C590" s="10" t="s">
        <v>454</v>
      </c>
    </row>
    <row r="591" spans="1:3" x14ac:dyDescent="0.3">
      <c r="A591" s="7">
        <v>7898604435662</v>
      </c>
      <c r="B591" s="8" t="s">
        <v>596</v>
      </c>
      <c r="C591" s="10" t="s">
        <v>1306</v>
      </c>
    </row>
    <row r="592" spans="1:3" x14ac:dyDescent="0.3">
      <c r="A592" s="7">
        <v>7898604436768</v>
      </c>
      <c r="B592" s="8" t="s">
        <v>597</v>
      </c>
      <c r="C592" s="10" t="s">
        <v>453</v>
      </c>
    </row>
    <row r="593" spans="1:3" x14ac:dyDescent="0.3">
      <c r="A593" s="7">
        <v>7898939952063</v>
      </c>
      <c r="B593" s="8" t="s">
        <v>598</v>
      </c>
      <c r="C593" s="10" t="s">
        <v>454</v>
      </c>
    </row>
    <row r="594" spans="1:3" x14ac:dyDescent="0.3">
      <c r="A594" s="7">
        <v>7898604433231</v>
      </c>
      <c r="B594" s="8" t="s">
        <v>599</v>
      </c>
      <c r="C594" s="10" t="s">
        <v>454</v>
      </c>
    </row>
    <row r="595" spans="1:3" x14ac:dyDescent="0.3">
      <c r="A595" s="7">
        <v>7898939952773</v>
      </c>
      <c r="B595" s="8" t="s">
        <v>600</v>
      </c>
      <c r="C595" s="10" t="s">
        <v>454</v>
      </c>
    </row>
    <row r="596" spans="1:3" x14ac:dyDescent="0.3">
      <c r="A596" s="7">
        <v>7898938047982</v>
      </c>
      <c r="B596" s="8" t="s">
        <v>601</v>
      </c>
      <c r="C596" s="10" t="s">
        <v>453</v>
      </c>
    </row>
    <row r="597" spans="1:3" x14ac:dyDescent="0.3">
      <c r="A597" s="7">
        <v>7898938047357</v>
      </c>
      <c r="B597" s="8" t="s">
        <v>602</v>
      </c>
      <c r="C597" s="10" t="s">
        <v>454</v>
      </c>
    </row>
    <row r="598" spans="1:3" x14ac:dyDescent="0.3">
      <c r="A598" s="7">
        <v>7898604432647</v>
      </c>
      <c r="B598" s="8" t="s">
        <v>603</v>
      </c>
      <c r="C598" s="10" t="s">
        <v>454</v>
      </c>
    </row>
    <row r="599" spans="1:3" x14ac:dyDescent="0.3">
      <c r="A599" s="7">
        <v>7898604436829</v>
      </c>
      <c r="B599" s="8" t="s">
        <v>604</v>
      </c>
      <c r="C599" s="10" t="s">
        <v>454</v>
      </c>
    </row>
    <row r="600" spans="1:3" x14ac:dyDescent="0.3">
      <c r="A600" s="7">
        <v>7898939952049</v>
      </c>
      <c r="B600" s="8" t="s">
        <v>605</v>
      </c>
      <c r="C600" s="10" t="s">
        <v>454</v>
      </c>
    </row>
    <row r="601" spans="1:3" x14ac:dyDescent="0.3">
      <c r="A601" s="7">
        <v>7898604436966</v>
      </c>
      <c r="B601" s="8" t="s">
        <v>606</v>
      </c>
      <c r="C601" s="10" t="s">
        <v>454</v>
      </c>
    </row>
    <row r="602" spans="1:3" x14ac:dyDescent="0.3">
      <c r="A602" s="7">
        <v>7898604433224</v>
      </c>
      <c r="B602" s="8" t="s">
        <v>607</v>
      </c>
      <c r="C602" s="10" t="s">
        <v>1306</v>
      </c>
    </row>
    <row r="603" spans="1:3" x14ac:dyDescent="0.3">
      <c r="A603" s="7">
        <v>7898604437161</v>
      </c>
      <c r="B603" s="8" t="s">
        <v>608</v>
      </c>
      <c r="C603" s="10" t="s">
        <v>454</v>
      </c>
    </row>
    <row r="604" spans="1:3" x14ac:dyDescent="0.3">
      <c r="A604" s="7">
        <v>7898604433279</v>
      </c>
      <c r="B604" s="8" t="s">
        <v>609</v>
      </c>
      <c r="C604" s="10" t="s">
        <v>453</v>
      </c>
    </row>
    <row r="605" spans="1:3" x14ac:dyDescent="0.3">
      <c r="A605" s="7">
        <v>7898604437185</v>
      </c>
      <c r="B605" s="8" t="s">
        <v>610</v>
      </c>
      <c r="C605" s="10" t="s">
        <v>454</v>
      </c>
    </row>
    <row r="606" spans="1:3" x14ac:dyDescent="0.3">
      <c r="A606" s="7">
        <v>7898604436775</v>
      </c>
      <c r="B606" s="8" t="s">
        <v>611</v>
      </c>
      <c r="C606" s="10" t="s">
        <v>1306</v>
      </c>
    </row>
    <row r="607" spans="1:3" x14ac:dyDescent="0.3">
      <c r="A607" s="7">
        <v>7898604435679</v>
      </c>
      <c r="B607" s="8" t="s">
        <v>612</v>
      </c>
      <c r="C607" s="10" t="s">
        <v>1306</v>
      </c>
    </row>
    <row r="608" spans="1:3" x14ac:dyDescent="0.3">
      <c r="A608" s="7">
        <v>7898604430001</v>
      </c>
      <c r="B608" s="8" t="s">
        <v>613</v>
      </c>
      <c r="C608" s="10" t="s">
        <v>453</v>
      </c>
    </row>
    <row r="609" spans="1:3" x14ac:dyDescent="0.3">
      <c r="A609" s="7">
        <v>7898604432913</v>
      </c>
      <c r="B609" s="8" t="s">
        <v>614</v>
      </c>
      <c r="C609" s="10" t="s">
        <v>1306</v>
      </c>
    </row>
    <row r="610" spans="1:3" x14ac:dyDescent="0.3">
      <c r="A610" s="7">
        <v>8606014107319</v>
      </c>
      <c r="B610" s="8" t="s">
        <v>615</v>
      </c>
      <c r="C610" s="10" t="s">
        <v>1306</v>
      </c>
    </row>
    <row r="611" spans="1:3" x14ac:dyDescent="0.3">
      <c r="A611" s="7">
        <v>7898939952988</v>
      </c>
      <c r="B611" s="8" t="s">
        <v>616</v>
      </c>
      <c r="C611" s="10" t="s">
        <v>453</v>
      </c>
    </row>
    <row r="612" spans="1:3" x14ac:dyDescent="0.3">
      <c r="A612" s="7">
        <v>7898939952964</v>
      </c>
      <c r="B612" s="8" t="s">
        <v>617</v>
      </c>
      <c r="C612" s="10" t="s">
        <v>454</v>
      </c>
    </row>
    <row r="613" spans="1:3" x14ac:dyDescent="0.3">
      <c r="A613" s="7">
        <v>7898604430919</v>
      </c>
      <c r="B613" s="8" t="s">
        <v>618</v>
      </c>
      <c r="C613" s="10" t="s">
        <v>454</v>
      </c>
    </row>
    <row r="614" spans="1:3" x14ac:dyDescent="0.3">
      <c r="A614" s="7">
        <v>8606014102864</v>
      </c>
      <c r="B614" s="8" t="s">
        <v>619</v>
      </c>
      <c r="C614" s="10" t="s">
        <v>452</v>
      </c>
    </row>
    <row r="615" spans="1:3" x14ac:dyDescent="0.3">
      <c r="A615" s="7">
        <v>7898939952759</v>
      </c>
      <c r="B615" s="8" t="s">
        <v>620</v>
      </c>
      <c r="C615" s="10" t="s">
        <v>454</v>
      </c>
    </row>
    <row r="616" spans="1:3" x14ac:dyDescent="0.3">
      <c r="A616" s="7">
        <v>7898939952865</v>
      </c>
      <c r="B616" s="8" t="s">
        <v>621</v>
      </c>
      <c r="C616" s="10" t="s">
        <v>454</v>
      </c>
    </row>
    <row r="617" spans="1:3" x14ac:dyDescent="0.3">
      <c r="A617" s="7">
        <v>7898604433200</v>
      </c>
      <c r="B617" s="8" t="s">
        <v>622</v>
      </c>
      <c r="C617" s="10" t="s">
        <v>454</v>
      </c>
    </row>
    <row r="618" spans="1:3" x14ac:dyDescent="0.3">
      <c r="A618" s="7">
        <v>8606014106404</v>
      </c>
      <c r="B618" s="8" t="s">
        <v>623</v>
      </c>
      <c r="C618" s="10" t="s">
        <v>1306</v>
      </c>
    </row>
    <row r="619" spans="1:3" x14ac:dyDescent="0.3">
      <c r="A619" s="7">
        <v>7898604434078</v>
      </c>
      <c r="B619" s="8" t="s">
        <v>624</v>
      </c>
      <c r="C619" s="10" t="s">
        <v>453</v>
      </c>
    </row>
    <row r="620" spans="1:3" x14ac:dyDescent="0.3">
      <c r="A620" s="7">
        <v>8606014102840</v>
      </c>
      <c r="B620" s="8" t="s">
        <v>625</v>
      </c>
      <c r="C620" s="10" t="s">
        <v>452</v>
      </c>
    </row>
    <row r="621" spans="1:3" x14ac:dyDescent="0.3">
      <c r="A621" s="7">
        <v>7898604437048</v>
      </c>
      <c r="B621" s="8" t="s">
        <v>626</v>
      </c>
      <c r="C621" s="10" t="s">
        <v>453</v>
      </c>
    </row>
    <row r="622" spans="1:3" x14ac:dyDescent="0.3">
      <c r="A622" s="7">
        <v>7898938047609</v>
      </c>
      <c r="B622" s="8" t="s">
        <v>627</v>
      </c>
      <c r="C622" s="10" t="s">
        <v>454</v>
      </c>
    </row>
    <row r="623" spans="1:3" x14ac:dyDescent="0.3">
      <c r="A623" s="7">
        <v>7898604437277</v>
      </c>
      <c r="B623" s="8" t="s">
        <v>628</v>
      </c>
      <c r="C623" s="10" t="s">
        <v>454</v>
      </c>
    </row>
    <row r="624" spans="1:3" x14ac:dyDescent="0.3">
      <c r="A624" s="7">
        <v>7898604433033</v>
      </c>
      <c r="B624" s="8" t="s">
        <v>629</v>
      </c>
      <c r="C624" s="10" t="s">
        <v>453</v>
      </c>
    </row>
    <row r="625" spans="1:3" x14ac:dyDescent="0.3">
      <c r="A625" s="7">
        <v>7898939952087</v>
      </c>
      <c r="B625" s="8" t="s">
        <v>630</v>
      </c>
      <c r="C625" s="10" t="s">
        <v>453</v>
      </c>
    </row>
    <row r="626" spans="1:3" x14ac:dyDescent="0.3">
      <c r="A626" s="7">
        <v>7898604436720</v>
      </c>
      <c r="B626" s="8" t="s">
        <v>631</v>
      </c>
      <c r="C626" s="10" t="s">
        <v>453</v>
      </c>
    </row>
    <row r="627" spans="1:3" x14ac:dyDescent="0.3">
      <c r="A627" s="7">
        <v>7898604433255</v>
      </c>
      <c r="B627" s="8" t="s">
        <v>632</v>
      </c>
      <c r="C627" s="10" t="s">
        <v>1306</v>
      </c>
    </row>
    <row r="628" spans="1:3" x14ac:dyDescent="0.3">
      <c r="A628" s="7">
        <v>7898604436607</v>
      </c>
      <c r="B628" s="8" t="s">
        <v>633</v>
      </c>
      <c r="C628" s="10" t="s">
        <v>454</v>
      </c>
    </row>
    <row r="629" spans="1:3" x14ac:dyDescent="0.3">
      <c r="A629" s="7">
        <v>7898604432340</v>
      </c>
      <c r="B629" s="8" t="s">
        <v>634</v>
      </c>
      <c r="C629" s="10" t="s">
        <v>454</v>
      </c>
    </row>
    <row r="630" spans="1:3" x14ac:dyDescent="0.3">
      <c r="A630" s="7">
        <v>7898938047319</v>
      </c>
      <c r="B630" s="8" t="s">
        <v>635</v>
      </c>
      <c r="C630" s="10" t="s">
        <v>453</v>
      </c>
    </row>
    <row r="631" spans="1:3" x14ac:dyDescent="0.3">
      <c r="A631" s="7">
        <v>8606014102741</v>
      </c>
      <c r="B631" s="8" t="s">
        <v>636</v>
      </c>
      <c r="C631" s="10" t="s">
        <v>452</v>
      </c>
    </row>
    <row r="632" spans="1:3" x14ac:dyDescent="0.3">
      <c r="A632" s="7">
        <v>7898604435068</v>
      </c>
      <c r="B632" s="8" t="s">
        <v>637</v>
      </c>
      <c r="C632" s="10" t="s">
        <v>454</v>
      </c>
    </row>
    <row r="633" spans="1:3" x14ac:dyDescent="0.3">
      <c r="A633" s="7">
        <v>7898604437031</v>
      </c>
      <c r="B633" s="8" t="s">
        <v>638</v>
      </c>
      <c r="C633" s="10" t="s">
        <v>453</v>
      </c>
    </row>
    <row r="634" spans="1:3" x14ac:dyDescent="0.3">
      <c r="A634" s="7">
        <v>7898604436782</v>
      </c>
      <c r="B634" s="8" t="s">
        <v>639</v>
      </c>
      <c r="C634" s="10" t="s">
        <v>454</v>
      </c>
    </row>
    <row r="635" spans="1:3" x14ac:dyDescent="0.3">
      <c r="A635" s="7">
        <v>7898604433262</v>
      </c>
      <c r="B635" s="8" t="s">
        <v>640</v>
      </c>
      <c r="C635" s="10" t="s">
        <v>454</v>
      </c>
    </row>
    <row r="636" spans="1:3" x14ac:dyDescent="0.3">
      <c r="A636" s="7">
        <v>7898604432272</v>
      </c>
      <c r="B636" s="8" t="s">
        <v>641</v>
      </c>
      <c r="C636" s="10" t="s">
        <v>454</v>
      </c>
    </row>
    <row r="637" spans="1:3" x14ac:dyDescent="0.3">
      <c r="A637" s="7">
        <v>7898604431053</v>
      </c>
      <c r="B637" s="8" t="s">
        <v>642</v>
      </c>
      <c r="C637" s="10" t="s">
        <v>454</v>
      </c>
    </row>
    <row r="638" spans="1:3" x14ac:dyDescent="0.3">
      <c r="A638" s="7">
        <v>7898938047340</v>
      </c>
      <c r="B638" s="8" t="s">
        <v>643</v>
      </c>
      <c r="C638" s="10" t="s">
        <v>454</v>
      </c>
    </row>
    <row r="639" spans="1:3" x14ac:dyDescent="0.3">
      <c r="A639" s="7">
        <v>7898604432852</v>
      </c>
      <c r="B639" s="8" t="s">
        <v>644</v>
      </c>
      <c r="C639" s="10" t="s">
        <v>1306</v>
      </c>
    </row>
    <row r="640" spans="1:3" x14ac:dyDescent="0.3">
      <c r="A640" s="7">
        <v>7898604432869</v>
      </c>
      <c r="B640" s="8" t="s">
        <v>645</v>
      </c>
      <c r="C640" s="10" t="s">
        <v>454</v>
      </c>
    </row>
    <row r="641" spans="1:3" x14ac:dyDescent="0.3">
      <c r="A641" s="7">
        <v>8606014102260</v>
      </c>
      <c r="B641" s="8" t="s">
        <v>646</v>
      </c>
      <c r="C641" s="10" t="s">
        <v>1306</v>
      </c>
    </row>
    <row r="642" spans="1:3" x14ac:dyDescent="0.3">
      <c r="A642" s="7">
        <v>7898604432357</v>
      </c>
      <c r="B642" s="8" t="s">
        <v>647</v>
      </c>
      <c r="C642" s="10" t="s">
        <v>454</v>
      </c>
    </row>
    <row r="643" spans="1:3" x14ac:dyDescent="0.3">
      <c r="A643" s="7">
        <v>7898604433552</v>
      </c>
      <c r="B643" s="8" t="s">
        <v>648</v>
      </c>
      <c r="C643" s="10" t="s">
        <v>453</v>
      </c>
    </row>
    <row r="644" spans="1:3" x14ac:dyDescent="0.3">
      <c r="A644" s="7">
        <v>7898604432265</v>
      </c>
      <c r="B644" s="8" t="s">
        <v>649</v>
      </c>
      <c r="C644" s="10" t="s">
        <v>454</v>
      </c>
    </row>
    <row r="645" spans="1:3" x14ac:dyDescent="0.3">
      <c r="A645" s="7">
        <v>7898604433491</v>
      </c>
      <c r="B645" s="8" t="s">
        <v>650</v>
      </c>
      <c r="C645" s="10" t="s">
        <v>454</v>
      </c>
    </row>
    <row r="646" spans="1:3" x14ac:dyDescent="0.3">
      <c r="A646" s="7">
        <v>7898604437215</v>
      </c>
      <c r="B646" s="8" t="s">
        <v>651</v>
      </c>
      <c r="C646" s="10" t="s">
        <v>454</v>
      </c>
    </row>
    <row r="647" spans="1:3" x14ac:dyDescent="0.3">
      <c r="A647" s="7">
        <v>8606014102284</v>
      </c>
      <c r="B647" s="8" t="s">
        <v>652</v>
      </c>
      <c r="C647" s="10" t="s">
        <v>1306</v>
      </c>
    </row>
    <row r="648" spans="1:3" x14ac:dyDescent="0.3">
      <c r="A648" s="7">
        <v>7898604431169</v>
      </c>
      <c r="B648" s="8" t="s">
        <v>653</v>
      </c>
      <c r="C648" s="10" t="s">
        <v>1306</v>
      </c>
    </row>
    <row r="649" spans="1:3" x14ac:dyDescent="0.3">
      <c r="A649" s="7">
        <v>7898604433477</v>
      </c>
      <c r="B649" s="8" t="s">
        <v>654</v>
      </c>
      <c r="C649" s="10" t="s">
        <v>454</v>
      </c>
    </row>
    <row r="650" spans="1:3" x14ac:dyDescent="0.3">
      <c r="A650" s="7">
        <v>7898604432876</v>
      </c>
      <c r="B650" s="8" t="s">
        <v>655</v>
      </c>
      <c r="C650" s="10" t="s">
        <v>453</v>
      </c>
    </row>
    <row r="651" spans="1:3" x14ac:dyDescent="0.3">
      <c r="A651" s="7">
        <v>7898938047968</v>
      </c>
      <c r="B651" s="8" t="s">
        <v>656</v>
      </c>
      <c r="C651" s="10" t="s">
        <v>454</v>
      </c>
    </row>
    <row r="652" spans="1:3" x14ac:dyDescent="0.3">
      <c r="A652" s="7">
        <v>7898604438724</v>
      </c>
      <c r="B652" s="8" t="s">
        <v>657</v>
      </c>
      <c r="C652" s="10" t="s">
        <v>454</v>
      </c>
    </row>
    <row r="653" spans="1:3" x14ac:dyDescent="0.3">
      <c r="A653" s="7">
        <v>8606014102703</v>
      </c>
      <c r="B653" s="8" t="s">
        <v>658</v>
      </c>
      <c r="C653" s="10" t="s">
        <v>452</v>
      </c>
    </row>
    <row r="654" spans="1:3" x14ac:dyDescent="0.3">
      <c r="A654" s="7">
        <v>7898604432128</v>
      </c>
      <c r="B654" s="8" t="s">
        <v>659</v>
      </c>
      <c r="C654" s="10" t="s">
        <v>454</v>
      </c>
    </row>
    <row r="655" spans="1:3" x14ac:dyDescent="0.3">
      <c r="A655" s="7">
        <v>8606014102338</v>
      </c>
      <c r="B655" s="8" t="s">
        <v>660</v>
      </c>
      <c r="C655" s="10" t="s">
        <v>1306</v>
      </c>
    </row>
    <row r="656" spans="1:3" x14ac:dyDescent="0.3">
      <c r="A656" s="7">
        <v>7898604436737</v>
      </c>
      <c r="B656" s="8" t="s">
        <v>661</v>
      </c>
      <c r="C656" s="10" t="s">
        <v>1306</v>
      </c>
    </row>
    <row r="657" spans="1:3" x14ac:dyDescent="0.3">
      <c r="A657" s="7">
        <v>7898604433286</v>
      </c>
      <c r="B657" s="8" t="s">
        <v>662</v>
      </c>
      <c r="C657" s="10" t="s">
        <v>1306</v>
      </c>
    </row>
    <row r="658" spans="1:3" x14ac:dyDescent="0.3">
      <c r="A658" s="7">
        <v>7898604437093</v>
      </c>
      <c r="B658" s="8" t="s">
        <v>663</v>
      </c>
      <c r="C658" s="10" t="s">
        <v>454</v>
      </c>
    </row>
    <row r="659" spans="1:3" x14ac:dyDescent="0.3">
      <c r="A659" s="7">
        <v>8606014106398</v>
      </c>
      <c r="B659" s="8" t="s">
        <v>664</v>
      </c>
      <c r="C659" s="10" t="s">
        <v>1306</v>
      </c>
    </row>
    <row r="660" spans="1:3" x14ac:dyDescent="0.3">
      <c r="A660" s="7">
        <v>8606014102765</v>
      </c>
      <c r="B660" s="8" t="s">
        <v>665</v>
      </c>
      <c r="C660" s="10" t="s">
        <v>452</v>
      </c>
    </row>
    <row r="661" spans="1:3" x14ac:dyDescent="0.3">
      <c r="A661" s="7">
        <v>8606014102727</v>
      </c>
      <c r="B661" s="8" t="s">
        <v>666</v>
      </c>
      <c r="C661" s="10" t="s">
        <v>452</v>
      </c>
    </row>
    <row r="662" spans="1:3" x14ac:dyDescent="0.3">
      <c r="A662" s="7">
        <v>7898604431046</v>
      </c>
      <c r="B662" s="8" t="s">
        <v>667</v>
      </c>
      <c r="C662" s="10" t="s">
        <v>453</v>
      </c>
    </row>
    <row r="663" spans="1:3" x14ac:dyDescent="0.3">
      <c r="A663" s="7">
        <v>7898604436881</v>
      </c>
      <c r="B663" s="8" t="s">
        <v>668</v>
      </c>
      <c r="C663" s="10" t="s">
        <v>454</v>
      </c>
    </row>
    <row r="664" spans="1:3" x14ac:dyDescent="0.3">
      <c r="A664" s="7">
        <v>7898604435686</v>
      </c>
      <c r="B664" s="8" t="s">
        <v>669</v>
      </c>
      <c r="C664" s="10" t="s">
        <v>454</v>
      </c>
    </row>
    <row r="665" spans="1:3" x14ac:dyDescent="0.3">
      <c r="A665" s="7">
        <v>8606014106381</v>
      </c>
      <c r="B665" s="8" t="s">
        <v>670</v>
      </c>
      <c r="C665" s="10" t="s">
        <v>1306</v>
      </c>
    </row>
    <row r="666" spans="1:3" x14ac:dyDescent="0.3">
      <c r="A666" s="7">
        <v>7898939952094</v>
      </c>
      <c r="B666" s="8" t="s">
        <v>671</v>
      </c>
      <c r="C666" s="10" t="s">
        <v>454</v>
      </c>
    </row>
    <row r="667" spans="1:3" x14ac:dyDescent="0.3">
      <c r="A667" s="7">
        <v>8606014102758</v>
      </c>
      <c r="B667" s="8" t="s">
        <v>672</v>
      </c>
      <c r="C667" s="10" t="s">
        <v>452</v>
      </c>
    </row>
    <row r="668" spans="1:3" x14ac:dyDescent="0.3">
      <c r="A668" s="7">
        <v>7898938047203</v>
      </c>
      <c r="B668" s="8" t="s">
        <v>673</v>
      </c>
      <c r="C668" s="10" t="s">
        <v>453</v>
      </c>
    </row>
    <row r="669" spans="1:3" x14ac:dyDescent="0.3">
      <c r="A669" s="7">
        <v>7898604437024</v>
      </c>
      <c r="B669" s="8" t="s">
        <v>674</v>
      </c>
      <c r="C669" s="10" t="s">
        <v>1306</v>
      </c>
    </row>
    <row r="670" spans="1:3" x14ac:dyDescent="0.3">
      <c r="A670" s="7">
        <v>7898604439950</v>
      </c>
      <c r="B670" s="8" t="s">
        <v>675</v>
      </c>
      <c r="C670" s="10" t="s">
        <v>453</v>
      </c>
    </row>
    <row r="671" spans="1:3" x14ac:dyDescent="0.3">
      <c r="A671" s="7">
        <v>7898604436997</v>
      </c>
      <c r="B671" s="8" t="s">
        <v>676</v>
      </c>
      <c r="C671" s="10" t="s">
        <v>453</v>
      </c>
    </row>
    <row r="672" spans="1:3" x14ac:dyDescent="0.3">
      <c r="A672" s="7">
        <v>7898604433408</v>
      </c>
      <c r="B672" s="8" t="s">
        <v>677</v>
      </c>
      <c r="C672" s="10" t="s">
        <v>1306</v>
      </c>
    </row>
    <row r="673" spans="1:3" x14ac:dyDescent="0.3">
      <c r="A673" s="7">
        <v>7898604433095</v>
      </c>
      <c r="B673" s="8" t="s">
        <v>678</v>
      </c>
      <c r="C673" s="10" t="s">
        <v>453</v>
      </c>
    </row>
    <row r="674" spans="1:3" x14ac:dyDescent="0.3">
      <c r="A674" s="7">
        <v>7898604436874</v>
      </c>
      <c r="B674" s="8" t="s">
        <v>679</v>
      </c>
      <c r="C674" s="10" t="s">
        <v>453</v>
      </c>
    </row>
    <row r="675" spans="1:3" x14ac:dyDescent="0.3">
      <c r="A675" s="7">
        <v>7898604439318</v>
      </c>
      <c r="B675" s="8" t="s">
        <v>680</v>
      </c>
      <c r="C675" s="10" t="s">
        <v>453</v>
      </c>
    </row>
    <row r="676" spans="1:3" x14ac:dyDescent="0.3">
      <c r="A676" s="7">
        <v>7898604436973</v>
      </c>
      <c r="B676" s="8" t="s">
        <v>681</v>
      </c>
      <c r="C676" s="10" t="s">
        <v>453</v>
      </c>
    </row>
    <row r="677" spans="1:3" x14ac:dyDescent="0.3">
      <c r="A677" s="7">
        <v>7898604438410</v>
      </c>
      <c r="B677" s="8" t="s">
        <v>682</v>
      </c>
      <c r="C677" s="10" t="s">
        <v>453</v>
      </c>
    </row>
    <row r="678" spans="1:3" x14ac:dyDescent="0.3">
      <c r="A678" s="7">
        <v>7898604433194</v>
      </c>
      <c r="B678" s="8" t="s">
        <v>683</v>
      </c>
      <c r="C678" s="10" t="s">
        <v>1306</v>
      </c>
    </row>
    <row r="679" spans="1:3" x14ac:dyDescent="0.3">
      <c r="A679" s="7">
        <v>8606014107074</v>
      </c>
      <c r="B679" s="8" t="s">
        <v>684</v>
      </c>
      <c r="C679" s="10" t="s">
        <v>452</v>
      </c>
    </row>
    <row r="680" spans="1:3" x14ac:dyDescent="0.3">
      <c r="A680" s="7">
        <v>7898939952117</v>
      </c>
      <c r="B680" s="8" t="s">
        <v>685</v>
      </c>
      <c r="C680" s="10" t="s">
        <v>453</v>
      </c>
    </row>
    <row r="681" spans="1:3" x14ac:dyDescent="0.3">
      <c r="A681" s="7">
        <v>7898604432289</v>
      </c>
      <c r="B681" s="8" t="s">
        <v>686</v>
      </c>
      <c r="C681" s="10" t="s">
        <v>454</v>
      </c>
    </row>
    <row r="682" spans="1:3" x14ac:dyDescent="0.3">
      <c r="A682" s="7">
        <v>8606014102871</v>
      </c>
      <c r="B682" s="8" t="s">
        <v>687</v>
      </c>
      <c r="C682" s="10" t="s">
        <v>452</v>
      </c>
    </row>
    <row r="683" spans="1:3" x14ac:dyDescent="0.3">
      <c r="A683" s="7">
        <v>8606014102925</v>
      </c>
      <c r="B683" s="8" t="s">
        <v>688</v>
      </c>
      <c r="C683" s="10" t="s">
        <v>1306</v>
      </c>
    </row>
    <row r="684" spans="1:3" x14ac:dyDescent="0.3">
      <c r="A684" s="7">
        <v>8606014106466</v>
      </c>
      <c r="B684" s="8" t="s">
        <v>689</v>
      </c>
      <c r="C684" s="10" t="s">
        <v>452</v>
      </c>
    </row>
    <row r="685" spans="1:3" x14ac:dyDescent="0.3">
      <c r="A685" s="7">
        <v>7898604433460</v>
      </c>
      <c r="B685" s="8" t="s">
        <v>690</v>
      </c>
      <c r="C685" s="10" t="s">
        <v>454</v>
      </c>
    </row>
    <row r="686" spans="1:3" x14ac:dyDescent="0.3">
      <c r="A686" s="7">
        <v>8606014107326</v>
      </c>
      <c r="B686" s="8" t="s">
        <v>691</v>
      </c>
      <c r="C686" s="10" t="s">
        <v>1306</v>
      </c>
    </row>
    <row r="687" spans="1:3" x14ac:dyDescent="0.3">
      <c r="A687" s="7">
        <v>7898604433293</v>
      </c>
      <c r="B687" s="8" t="s">
        <v>692</v>
      </c>
      <c r="C687" s="10" t="s">
        <v>454</v>
      </c>
    </row>
    <row r="688" spans="1:3" x14ac:dyDescent="0.3">
      <c r="A688" s="7">
        <v>7898604432241</v>
      </c>
      <c r="B688" s="8" t="s">
        <v>693</v>
      </c>
      <c r="C688" s="10" t="s">
        <v>454</v>
      </c>
    </row>
    <row r="689" spans="1:3" x14ac:dyDescent="0.3">
      <c r="A689" s="7">
        <v>7898604432845</v>
      </c>
      <c r="B689" s="8" t="s">
        <v>694</v>
      </c>
      <c r="C689" s="10" t="s">
        <v>453</v>
      </c>
    </row>
    <row r="690" spans="1:3" x14ac:dyDescent="0.3">
      <c r="A690" s="7">
        <v>7898604439646</v>
      </c>
      <c r="B690" s="8" t="s">
        <v>695</v>
      </c>
      <c r="C690" s="10" t="s">
        <v>454</v>
      </c>
    </row>
    <row r="691" spans="1:3" x14ac:dyDescent="0.3">
      <c r="A691" s="7">
        <v>7898771320006</v>
      </c>
      <c r="B691" s="8" t="s">
        <v>696</v>
      </c>
      <c r="C691" s="10" t="s">
        <v>454</v>
      </c>
    </row>
    <row r="692" spans="1:3" x14ac:dyDescent="0.3">
      <c r="A692" s="7">
        <v>7898604436812</v>
      </c>
      <c r="B692" s="8" t="s">
        <v>697</v>
      </c>
      <c r="C692" s="10" t="s">
        <v>1306</v>
      </c>
    </row>
    <row r="693" spans="1:3" x14ac:dyDescent="0.3">
      <c r="A693" s="7">
        <v>8606014102222</v>
      </c>
      <c r="B693" s="8" t="s">
        <v>698</v>
      </c>
      <c r="C693" s="10" t="s">
        <v>1306</v>
      </c>
    </row>
    <row r="694" spans="1:3" x14ac:dyDescent="0.3">
      <c r="A694" s="7">
        <v>8606014102314</v>
      </c>
      <c r="B694" s="8" t="s">
        <v>699</v>
      </c>
      <c r="C694" s="10" t="s">
        <v>1306</v>
      </c>
    </row>
    <row r="695" spans="1:3" x14ac:dyDescent="0.3">
      <c r="A695" s="7">
        <v>7898604436362</v>
      </c>
      <c r="B695" s="8" t="s">
        <v>700</v>
      </c>
      <c r="C695" s="10" t="s">
        <v>454</v>
      </c>
    </row>
    <row r="696" spans="1:3" x14ac:dyDescent="0.3">
      <c r="A696" s="7">
        <v>7898604436980</v>
      </c>
      <c r="B696" s="8" t="s">
        <v>701</v>
      </c>
      <c r="C696" s="10" t="s">
        <v>454</v>
      </c>
    </row>
    <row r="697" spans="1:3" x14ac:dyDescent="0.3">
      <c r="A697" s="7">
        <v>7898604437284</v>
      </c>
      <c r="B697" s="8" t="s">
        <v>702</v>
      </c>
      <c r="C697" s="10" t="s">
        <v>454</v>
      </c>
    </row>
    <row r="698" spans="1:3" x14ac:dyDescent="0.3">
      <c r="A698" s="7">
        <v>7898604436928</v>
      </c>
      <c r="B698" s="8" t="s">
        <v>703</v>
      </c>
      <c r="C698" s="10" t="s">
        <v>454</v>
      </c>
    </row>
    <row r="699" spans="1:3" x14ac:dyDescent="0.3">
      <c r="A699" s="7">
        <v>7898604431121</v>
      </c>
      <c r="B699" s="8" t="s">
        <v>704</v>
      </c>
      <c r="C699" s="10" t="s">
        <v>1306</v>
      </c>
    </row>
    <row r="700" spans="1:3" x14ac:dyDescent="0.3">
      <c r="A700" s="7">
        <v>7898604435174</v>
      </c>
      <c r="B700" s="8" t="s">
        <v>705</v>
      </c>
      <c r="C700" s="10" t="s">
        <v>454</v>
      </c>
    </row>
    <row r="701" spans="1:3" x14ac:dyDescent="0.3">
      <c r="A701" s="7">
        <v>7898604436690</v>
      </c>
      <c r="B701" s="8" t="s">
        <v>706</v>
      </c>
      <c r="C701" s="10" t="s">
        <v>1306</v>
      </c>
    </row>
    <row r="702" spans="1:3" x14ac:dyDescent="0.3">
      <c r="A702" s="7">
        <v>8606014107135</v>
      </c>
      <c r="B702" s="8" t="s">
        <v>707</v>
      </c>
      <c r="C702" s="10" t="s">
        <v>452</v>
      </c>
    </row>
    <row r="703" spans="1:3" x14ac:dyDescent="0.3">
      <c r="A703" s="7">
        <v>7898604432227</v>
      </c>
      <c r="B703" s="8" t="s">
        <v>708</v>
      </c>
      <c r="C703" s="10" t="s">
        <v>1306</v>
      </c>
    </row>
    <row r="704" spans="1:3" x14ac:dyDescent="0.3">
      <c r="A704" s="7">
        <v>7898604437222</v>
      </c>
      <c r="B704" s="8" t="s">
        <v>709</v>
      </c>
      <c r="C704" s="10" t="s">
        <v>454</v>
      </c>
    </row>
    <row r="705" spans="1:3" x14ac:dyDescent="0.3">
      <c r="A705" s="7">
        <v>8606014102376</v>
      </c>
      <c r="B705" s="8" t="s">
        <v>710</v>
      </c>
      <c r="C705" s="10" t="s">
        <v>1306</v>
      </c>
    </row>
    <row r="706" spans="1:3" x14ac:dyDescent="0.3">
      <c r="A706" s="7">
        <v>7898939952797</v>
      </c>
      <c r="B706" s="8" t="s">
        <v>711</v>
      </c>
      <c r="C706" s="10" t="s">
        <v>453</v>
      </c>
    </row>
    <row r="707" spans="1:3" x14ac:dyDescent="0.3">
      <c r="A707" s="7">
        <v>8606014106374</v>
      </c>
      <c r="B707" s="8" t="s">
        <v>712</v>
      </c>
      <c r="C707" s="10" t="s">
        <v>1306</v>
      </c>
    </row>
    <row r="708" spans="1:3" x14ac:dyDescent="0.3">
      <c r="A708" s="7">
        <v>8606014102833</v>
      </c>
      <c r="B708" s="8" t="s">
        <v>713</v>
      </c>
      <c r="C708" s="10" t="s">
        <v>1306</v>
      </c>
    </row>
    <row r="709" spans="1:3" x14ac:dyDescent="0.3">
      <c r="A709" s="7">
        <v>8606014106275</v>
      </c>
      <c r="B709" s="8" t="s">
        <v>714</v>
      </c>
      <c r="C709" s="10" t="s">
        <v>452</v>
      </c>
    </row>
    <row r="710" spans="1:3" x14ac:dyDescent="0.3">
      <c r="A710" s="7">
        <v>8606014102369</v>
      </c>
      <c r="B710" s="8" t="s">
        <v>715</v>
      </c>
      <c r="C710" s="10" t="s">
        <v>1306</v>
      </c>
    </row>
    <row r="711" spans="1:3" x14ac:dyDescent="0.3">
      <c r="A711" s="7">
        <v>8606014102031</v>
      </c>
      <c r="B711" s="8" t="s">
        <v>716</v>
      </c>
      <c r="C711" s="10" t="s">
        <v>452</v>
      </c>
    </row>
    <row r="712" spans="1:3" x14ac:dyDescent="0.3">
      <c r="A712" s="7">
        <v>8606014102277</v>
      </c>
      <c r="B712" s="8" t="s">
        <v>717</v>
      </c>
      <c r="C712" s="10" t="s">
        <v>1306</v>
      </c>
    </row>
    <row r="713" spans="1:3" x14ac:dyDescent="0.3">
      <c r="A713" s="7">
        <v>8606014102383</v>
      </c>
      <c r="B713" s="8" t="s">
        <v>718</v>
      </c>
      <c r="C713" s="10" t="s">
        <v>1306</v>
      </c>
    </row>
    <row r="714" spans="1:3" x14ac:dyDescent="0.3">
      <c r="A714" s="7">
        <v>8606014102253</v>
      </c>
      <c r="B714" s="8" t="s">
        <v>719</v>
      </c>
      <c r="C714" s="10" t="s">
        <v>1306</v>
      </c>
    </row>
    <row r="715" spans="1:3" x14ac:dyDescent="0.3">
      <c r="A715" s="7">
        <v>8606014102154</v>
      </c>
      <c r="B715" s="8" t="s">
        <v>720</v>
      </c>
      <c r="C715" s="10" t="s">
        <v>452</v>
      </c>
    </row>
    <row r="716" spans="1:3" x14ac:dyDescent="0.3">
      <c r="A716" s="7">
        <v>8606014107081</v>
      </c>
      <c r="B716" s="8" t="s">
        <v>721</v>
      </c>
      <c r="C716" s="10" t="s">
        <v>1306</v>
      </c>
    </row>
    <row r="717" spans="1:3" x14ac:dyDescent="0.3">
      <c r="A717" s="7">
        <v>8606014102017</v>
      </c>
      <c r="B717" s="8" t="s">
        <v>722</v>
      </c>
      <c r="C717" s="10" t="s">
        <v>1306</v>
      </c>
    </row>
    <row r="718" spans="1:3" x14ac:dyDescent="0.3">
      <c r="A718" s="7">
        <v>8606014106459</v>
      </c>
      <c r="B718" s="8" t="s">
        <v>723</v>
      </c>
      <c r="C718" s="10" t="s">
        <v>452</v>
      </c>
    </row>
    <row r="719" spans="1:3" x14ac:dyDescent="0.3">
      <c r="A719" s="7">
        <v>7891000037249</v>
      </c>
      <c r="B719" s="8" t="s">
        <v>724</v>
      </c>
      <c r="C719" s="10" t="s">
        <v>453</v>
      </c>
    </row>
    <row r="720" spans="1:3" x14ac:dyDescent="0.3">
      <c r="A720" s="7">
        <v>7891000247198</v>
      </c>
      <c r="B720" s="8" t="s">
        <v>725</v>
      </c>
      <c r="C720" s="10" t="s">
        <v>455</v>
      </c>
    </row>
    <row r="721" spans="1:3" x14ac:dyDescent="0.3">
      <c r="A721" s="7">
        <v>7891000262023</v>
      </c>
      <c r="B721" s="8" t="s">
        <v>726</v>
      </c>
      <c r="C721" s="10" t="s">
        <v>455</v>
      </c>
    </row>
    <row r="722" spans="1:3" x14ac:dyDescent="0.3">
      <c r="A722" s="7">
        <v>7891000407196</v>
      </c>
      <c r="B722" s="8" t="s">
        <v>727</v>
      </c>
      <c r="C722" s="10" t="s">
        <v>455</v>
      </c>
    </row>
    <row r="723" spans="1:3" x14ac:dyDescent="0.3">
      <c r="A723" s="7">
        <v>7891000005620</v>
      </c>
      <c r="B723" s="8" t="s">
        <v>728</v>
      </c>
      <c r="C723" s="10" t="s">
        <v>455</v>
      </c>
    </row>
    <row r="724" spans="1:3" x14ac:dyDescent="0.3">
      <c r="A724" s="7">
        <v>7891000623008</v>
      </c>
      <c r="B724" s="8" t="s">
        <v>729</v>
      </c>
      <c r="C724" s="10" t="s">
        <v>455</v>
      </c>
    </row>
    <row r="725" spans="1:3" x14ac:dyDescent="0.3">
      <c r="A725" s="7">
        <v>7891000247112</v>
      </c>
      <c r="B725" s="8" t="s">
        <v>730</v>
      </c>
      <c r="C725" s="10" t="s">
        <v>455</v>
      </c>
    </row>
    <row r="726" spans="1:3" x14ac:dyDescent="0.3">
      <c r="A726" s="7">
        <v>7891000407189</v>
      </c>
      <c r="B726" s="8" t="s">
        <v>731</v>
      </c>
      <c r="C726" s="10" t="s">
        <v>455</v>
      </c>
    </row>
    <row r="727" spans="1:3" x14ac:dyDescent="0.3">
      <c r="A727" s="7">
        <v>7891000244012</v>
      </c>
      <c r="B727" s="8" t="s">
        <v>732</v>
      </c>
      <c r="C727" s="10" t="s">
        <v>452</v>
      </c>
    </row>
    <row r="728" spans="1:3" x14ac:dyDescent="0.3">
      <c r="A728" s="7">
        <v>7891000295793</v>
      </c>
      <c r="B728" s="8" t="s">
        <v>733</v>
      </c>
      <c r="C728" s="10" t="s">
        <v>452</v>
      </c>
    </row>
    <row r="729" spans="1:3" x14ac:dyDescent="0.3">
      <c r="A729" s="7">
        <v>7891000247099</v>
      </c>
      <c r="B729" s="8" t="s">
        <v>734</v>
      </c>
      <c r="C729" s="10" t="s">
        <v>455</v>
      </c>
    </row>
    <row r="730" spans="1:3" x14ac:dyDescent="0.3">
      <c r="A730" s="7">
        <v>7891000406960</v>
      </c>
      <c r="B730" s="8" t="s">
        <v>735</v>
      </c>
      <c r="C730" s="10" t="s">
        <v>455</v>
      </c>
    </row>
    <row r="731" spans="1:3" x14ac:dyDescent="0.3">
      <c r="A731" s="7">
        <v>7891000391570</v>
      </c>
      <c r="B731" s="8" t="s">
        <v>736</v>
      </c>
      <c r="C731" s="10" t="s">
        <v>455</v>
      </c>
    </row>
    <row r="732" spans="1:3" x14ac:dyDescent="0.3">
      <c r="A732" s="7">
        <v>7891000295830</v>
      </c>
      <c r="B732" s="8" t="s">
        <v>737</v>
      </c>
      <c r="C732" s="10" t="s">
        <v>452</v>
      </c>
    </row>
    <row r="733" spans="1:3" x14ac:dyDescent="0.3">
      <c r="A733" s="7">
        <v>7891000400708</v>
      </c>
      <c r="B733" s="8" t="s">
        <v>738</v>
      </c>
      <c r="C733" s="10" t="s">
        <v>454</v>
      </c>
    </row>
    <row r="734" spans="1:3" x14ac:dyDescent="0.3">
      <c r="A734" s="7">
        <v>7891000623107</v>
      </c>
      <c r="B734" s="8" t="s">
        <v>739</v>
      </c>
      <c r="C734" s="10" t="s">
        <v>455</v>
      </c>
    </row>
    <row r="735" spans="1:3" x14ac:dyDescent="0.3">
      <c r="A735" s="7">
        <v>7891000060315</v>
      </c>
      <c r="B735" s="8" t="s">
        <v>740</v>
      </c>
      <c r="C735" s="10" t="s">
        <v>453</v>
      </c>
    </row>
    <row r="736" spans="1:3" x14ac:dyDescent="0.3">
      <c r="A736" s="7">
        <v>7891000261989</v>
      </c>
      <c r="B736" s="8" t="s">
        <v>741</v>
      </c>
      <c r="C736" s="10" t="s">
        <v>455</v>
      </c>
    </row>
    <row r="737" spans="1:3" x14ac:dyDescent="0.3">
      <c r="A737" s="7">
        <v>7891000295717</v>
      </c>
      <c r="B737" s="8" t="s">
        <v>742</v>
      </c>
      <c r="C737" s="10" t="s">
        <v>452</v>
      </c>
    </row>
    <row r="738" spans="1:3" x14ac:dyDescent="0.3">
      <c r="A738" s="7">
        <v>7891000409930</v>
      </c>
      <c r="B738" s="8" t="s">
        <v>743</v>
      </c>
      <c r="C738" s="10" t="s">
        <v>455</v>
      </c>
    </row>
    <row r="739" spans="1:3" x14ac:dyDescent="0.3">
      <c r="A739" s="7">
        <v>7891000240205</v>
      </c>
      <c r="B739" s="8" t="s">
        <v>744</v>
      </c>
      <c r="C739" s="10" t="s">
        <v>452</v>
      </c>
    </row>
    <row r="740" spans="1:3" x14ac:dyDescent="0.3">
      <c r="A740" s="7">
        <v>7891000102596</v>
      </c>
      <c r="B740" s="8" t="s">
        <v>745</v>
      </c>
      <c r="C740" s="10" t="s">
        <v>453</v>
      </c>
    </row>
    <row r="741" spans="1:3" x14ac:dyDescent="0.3">
      <c r="A741" s="7">
        <v>7891000060339</v>
      </c>
      <c r="B741" s="8" t="s">
        <v>746</v>
      </c>
      <c r="C741" s="10" t="s">
        <v>453</v>
      </c>
    </row>
    <row r="742" spans="1:3" x14ac:dyDescent="0.3">
      <c r="A742" s="7">
        <v>7891000113066</v>
      </c>
      <c r="B742" s="8" t="s">
        <v>747</v>
      </c>
      <c r="C742" s="10" t="s">
        <v>452</v>
      </c>
    </row>
    <row r="743" spans="1:3" x14ac:dyDescent="0.3">
      <c r="A743" s="7">
        <v>7891000102619</v>
      </c>
      <c r="B743" s="8" t="s">
        <v>748</v>
      </c>
      <c r="C743" s="10" t="s">
        <v>453</v>
      </c>
    </row>
    <row r="744" spans="1:3" x14ac:dyDescent="0.3">
      <c r="A744" s="7">
        <v>7891000322482</v>
      </c>
      <c r="B744" s="8" t="s">
        <v>749</v>
      </c>
      <c r="C744" s="10" t="s">
        <v>454</v>
      </c>
    </row>
    <row r="745" spans="1:3" x14ac:dyDescent="0.3">
      <c r="A745" s="7">
        <v>7891000296073</v>
      </c>
      <c r="B745" s="8" t="s">
        <v>750</v>
      </c>
      <c r="C745" s="10" t="s">
        <v>452</v>
      </c>
    </row>
    <row r="746" spans="1:3" x14ac:dyDescent="0.3">
      <c r="A746" s="7">
        <v>7891000296196</v>
      </c>
      <c r="B746" s="8" t="s">
        <v>751</v>
      </c>
      <c r="C746" s="10" t="s">
        <v>452</v>
      </c>
    </row>
    <row r="747" spans="1:3" x14ac:dyDescent="0.3">
      <c r="A747" s="7">
        <v>7891000037492</v>
      </c>
      <c r="B747" s="8" t="s">
        <v>752</v>
      </c>
      <c r="C747" s="10" t="s">
        <v>453</v>
      </c>
    </row>
    <row r="748" spans="1:3" x14ac:dyDescent="0.3">
      <c r="A748" s="7">
        <v>7891000322406</v>
      </c>
      <c r="B748" s="8" t="s">
        <v>753</v>
      </c>
      <c r="C748" s="10" t="s">
        <v>454</v>
      </c>
    </row>
    <row r="749" spans="1:3" x14ac:dyDescent="0.3">
      <c r="A749" s="7">
        <v>7891000403273</v>
      </c>
      <c r="B749" s="8" t="s">
        <v>754</v>
      </c>
      <c r="C749" s="10" t="s">
        <v>453</v>
      </c>
    </row>
    <row r="750" spans="1:3" x14ac:dyDescent="0.3">
      <c r="A750" s="7">
        <v>7891000296158</v>
      </c>
      <c r="B750" s="8" t="s">
        <v>755</v>
      </c>
      <c r="C750" s="10" t="s">
        <v>452</v>
      </c>
    </row>
    <row r="751" spans="1:3" x14ac:dyDescent="0.3">
      <c r="A751" s="7">
        <v>7891000403037</v>
      </c>
      <c r="B751" s="8" t="s">
        <v>756</v>
      </c>
      <c r="C751" s="10" t="s">
        <v>455</v>
      </c>
    </row>
    <row r="752" spans="1:3" x14ac:dyDescent="0.3">
      <c r="A752" s="7">
        <v>7891000060230</v>
      </c>
      <c r="B752" s="8" t="s">
        <v>757</v>
      </c>
      <c r="C752" s="10" t="s">
        <v>454</v>
      </c>
    </row>
    <row r="753" spans="1:3" x14ac:dyDescent="0.3">
      <c r="A753" s="7">
        <v>7891000246429</v>
      </c>
      <c r="B753" s="8" t="s">
        <v>758</v>
      </c>
      <c r="C753" s="10" t="s">
        <v>452</v>
      </c>
    </row>
    <row r="754" spans="1:3" x14ac:dyDescent="0.3">
      <c r="A754" s="7">
        <v>7891000400548</v>
      </c>
      <c r="B754" s="8" t="s">
        <v>759</v>
      </c>
      <c r="C754" s="10" t="s">
        <v>455</v>
      </c>
    </row>
    <row r="755" spans="1:3" x14ac:dyDescent="0.3">
      <c r="A755" s="7">
        <v>7891000246344</v>
      </c>
      <c r="B755" s="8" t="s">
        <v>760</v>
      </c>
      <c r="C755" s="10" t="s">
        <v>452</v>
      </c>
    </row>
    <row r="756" spans="1:3" x14ac:dyDescent="0.3">
      <c r="A756" s="7">
        <v>7891000108659</v>
      </c>
      <c r="B756" s="8" t="s">
        <v>761</v>
      </c>
      <c r="C756" s="10" t="s">
        <v>454</v>
      </c>
    </row>
    <row r="757" spans="1:3" x14ac:dyDescent="0.3">
      <c r="A757" s="7">
        <v>7891000246443</v>
      </c>
      <c r="B757" s="8" t="s">
        <v>762</v>
      </c>
      <c r="C757" s="10" t="s">
        <v>452</v>
      </c>
    </row>
    <row r="758" spans="1:3" x14ac:dyDescent="0.3">
      <c r="A758" s="7">
        <v>7891000246481</v>
      </c>
      <c r="B758" s="8" t="s">
        <v>763</v>
      </c>
      <c r="C758" s="10" t="s">
        <v>452</v>
      </c>
    </row>
    <row r="759" spans="1:3" x14ac:dyDescent="0.3">
      <c r="A759" s="7">
        <v>7891000246382</v>
      </c>
      <c r="B759" s="8" t="s">
        <v>764</v>
      </c>
      <c r="C759" s="10" t="s">
        <v>452</v>
      </c>
    </row>
    <row r="760" spans="1:3" x14ac:dyDescent="0.3">
      <c r="A760" s="7">
        <v>7891000246061</v>
      </c>
      <c r="B760" s="8" t="s">
        <v>765</v>
      </c>
      <c r="C760" s="10" t="s">
        <v>453</v>
      </c>
    </row>
    <row r="761" spans="1:3" x14ac:dyDescent="0.3">
      <c r="A761" s="7">
        <v>7891000246030</v>
      </c>
      <c r="B761" s="8" t="s">
        <v>766</v>
      </c>
      <c r="C761" s="10" t="s">
        <v>453</v>
      </c>
    </row>
    <row r="762" spans="1:3" x14ac:dyDescent="0.3">
      <c r="A762" s="7">
        <v>7891000246023</v>
      </c>
      <c r="B762" s="8" t="s">
        <v>767</v>
      </c>
      <c r="C762" s="10" t="s">
        <v>453</v>
      </c>
    </row>
    <row r="763" spans="1:3" x14ac:dyDescent="0.3">
      <c r="A763" s="7">
        <v>7891000295915</v>
      </c>
      <c r="B763" s="8" t="s">
        <v>768</v>
      </c>
      <c r="C763" s="10" t="s">
        <v>452</v>
      </c>
    </row>
    <row r="764" spans="1:3" x14ac:dyDescent="0.3">
      <c r="A764" s="7">
        <v>7891000246405</v>
      </c>
      <c r="B764" s="8" t="s">
        <v>769</v>
      </c>
      <c r="C764" s="10" t="s">
        <v>452</v>
      </c>
    </row>
    <row r="765" spans="1:3" x14ac:dyDescent="0.3">
      <c r="A765" s="7">
        <v>7891000403075</v>
      </c>
      <c r="B765" s="8" t="s">
        <v>770</v>
      </c>
      <c r="C765" s="10" t="s">
        <v>455</v>
      </c>
    </row>
    <row r="766" spans="1:3" x14ac:dyDescent="0.3">
      <c r="A766" s="7">
        <v>7896181216452</v>
      </c>
      <c r="B766" s="8" t="s">
        <v>957</v>
      </c>
      <c r="C766" s="10" t="s">
        <v>454</v>
      </c>
    </row>
    <row r="767" spans="1:3" x14ac:dyDescent="0.3">
      <c r="A767" s="7">
        <v>7896181218364</v>
      </c>
      <c r="B767" s="8" t="s">
        <v>958</v>
      </c>
      <c r="C767" s="10" t="s">
        <v>454</v>
      </c>
    </row>
    <row r="768" spans="1:3" x14ac:dyDescent="0.3">
      <c r="A768" s="7">
        <v>7896181213703</v>
      </c>
      <c r="B768" s="8" t="s">
        <v>959</v>
      </c>
      <c r="C768" s="10" t="s">
        <v>454</v>
      </c>
    </row>
    <row r="769" spans="1:3" x14ac:dyDescent="0.3">
      <c r="A769" s="7">
        <v>7896181215073</v>
      </c>
      <c r="B769" s="8" t="s">
        <v>960</v>
      </c>
      <c r="C769" s="10" t="s">
        <v>453</v>
      </c>
    </row>
    <row r="770" spans="1:3" x14ac:dyDescent="0.3">
      <c r="A770" s="7">
        <v>7896181298083</v>
      </c>
      <c r="B770" s="8" t="s">
        <v>961</v>
      </c>
      <c r="C770" s="10" t="s">
        <v>454</v>
      </c>
    </row>
    <row r="771" spans="1:3" x14ac:dyDescent="0.3">
      <c r="A771" s="7">
        <v>7896181213970</v>
      </c>
      <c r="B771" s="8" t="s">
        <v>962</v>
      </c>
      <c r="C771" s="10" t="s">
        <v>454</v>
      </c>
    </row>
    <row r="772" spans="1:3" x14ac:dyDescent="0.3">
      <c r="A772" s="7">
        <v>7896181213895</v>
      </c>
      <c r="B772" s="8" t="s">
        <v>963</v>
      </c>
      <c r="C772" s="10" t="s">
        <v>454</v>
      </c>
    </row>
    <row r="773" spans="1:3" x14ac:dyDescent="0.3">
      <c r="A773" s="7">
        <v>7896181219088</v>
      </c>
      <c r="B773" s="8" t="s">
        <v>964</v>
      </c>
      <c r="C773" s="10" t="s">
        <v>454</v>
      </c>
    </row>
    <row r="774" spans="1:3" x14ac:dyDescent="0.3">
      <c r="A774" s="7">
        <v>7908248302401</v>
      </c>
      <c r="B774" s="8" t="s">
        <v>965</v>
      </c>
      <c r="C774" s="10" t="s">
        <v>453</v>
      </c>
    </row>
    <row r="775" spans="1:3" x14ac:dyDescent="0.3">
      <c r="A775" s="7">
        <v>7896181214731</v>
      </c>
      <c r="B775" s="8" t="s">
        <v>966</v>
      </c>
      <c r="C775" s="10" t="s">
        <v>454</v>
      </c>
    </row>
    <row r="776" spans="1:3" x14ac:dyDescent="0.3">
      <c r="A776" s="7">
        <v>7896181212324</v>
      </c>
      <c r="B776" s="8" t="s">
        <v>967</v>
      </c>
      <c r="C776" s="10" t="s">
        <v>453</v>
      </c>
    </row>
    <row r="777" spans="1:3" x14ac:dyDescent="0.3">
      <c r="A777" s="7">
        <v>7896181212454</v>
      </c>
      <c r="B777" s="8" t="s">
        <v>968</v>
      </c>
      <c r="C777" s="10" t="s">
        <v>453</v>
      </c>
    </row>
    <row r="778" spans="1:3" x14ac:dyDescent="0.3">
      <c r="A778" s="7">
        <v>7896181213710</v>
      </c>
      <c r="B778" s="8" t="s">
        <v>969</v>
      </c>
      <c r="C778" s="10" t="s">
        <v>453</v>
      </c>
    </row>
    <row r="779" spans="1:3" x14ac:dyDescent="0.3">
      <c r="A779" s="7">
        <v>7908248302470</v>
      </c>
      <c r="B779" s="8" t="s">
        <v>970</v>
      </c>
      <c r="C779" s="10" t="s">
        <v>453</v>
      </c>
    </row>
    <row r="780" spans="1:3" x14ac:dyDescent="0.3">
      <c r="A780" s="7">
        <v>7896181218357</v>
      </c>
      <c r="B780" s="8" t="s">
        <v>971</v>
      </c>
      <c r="C780" s="10" t="s">
        <v>453</v>
      </c>
    </row>
    <row r="781" spans="1:3" x14ac:dyDescent="0.3">
      <c r="A781" s="7">
        <v>7908248302081</v>
      </c>
      <c r="B781" s="8" t="s">
        <v>972</v>
      </c>
      <c r="C781" s="10" t="s">
        <v>454</v>
      </c>
    </row>
    <row r="782" spans="1:3" x14ac:dyDescent="0.3">
      <c r="A782" s="7">
        <v>7896181212102</v>
      </c>
      <c r="B782" s="8" t="s">
        <v>973</v>
      </c>
      <c r="C782" s="10" t="s">
        <v>453</v>
      </c>
    </row>
    <row r="783" spans="1:3" x14ac:dyDescent="0.3">
      <c r="A783" s="7">
        <v>7908248302203</v>
      </c>
      <c r="B783" s="8" t="s">
        <v>974</v>
      </c>
      <c r="C783" s="10" t="s">
        <v>454</v>
      </c>
    </row>
    <row r="784" spans="1:3" x14ac:dyDescent="0.3">
      <c r="A784" s="7">
        <v>7908248300766</v>
      </c>
      <c r="B784" s="8" t="s">
        <v>975</v>
      </c>
      <c r="C784" s="10" t="s">
        <v>454</v>
      </c>
    </row>
    <row r="785" spans="1:3" x14ac:dyDescent="0.3">
      <c r="A785" s="7">
        <v>7896181216469</v>
      </c>
      <c r="B785" s="8" t="s">
        <v>976</v>
      </c>
      <c r="C785" s="10" t="s">
        <v>453</v>
      </c>
    </row>
    <row r="786" spans="1:3" x14ac:dyDescent="0.3">
      <c r="A786" s="7">
        <v>7896181211822</v>
      </c>
      <c r="B786" s="8" t="s">
        <v>977</v>
      </c>
      <c r="C786" s="10" t="s">
        <v>453</v>
      </c>
    </row>
    <row r="787" spans="1:3" x14ac:dyDescent="0.3">
      <c r="A787" s="7">
        <v>7896181297925</v>
      </c>
      <c r="B787" s="8" t="s">
        <v>978</v>
      </c>
      <c r="C787" s="10" t="s">
        <v>454</v>
      </c>
    </row>
    <row r="788" spans="1:3" x14ac:dyDescent="0.3">
      <c r="A788" s="7">
        <v>7896181212430</v>
      </c>
      <c r="B788" s="8" t="s">
        <v>979</v>
      </c>
      <c r="C788" s="10" t="s">
        <v>454</v>
      </c>
    </row>
    <row r="789" spans="1:3" x14ac:dyDescent="0.3">
      <c r="A789" s="7">
        <v>7896181297857</v>
      </c>
      <c r="B789" s="8" t="s">
        <v>980</v>
      </c>
      <c r="C789" s="10" t="s">
        <v>454</v>
      </c>
    </row>
    <row r="790" spans="1:3" x14ac:dyDescent="0.3">
      <c r="A790" s="7">
        <v>7896181212089</v>
      </c>
      <c r="B790" s="8" t="s">
        <v>981</v>
      </c>
      <c r="C790" s="10" t="s">
        <v>454</v>
      </c>
    </row>
    <row r="791" spans="1:3" x14ac:dyDescent="0.3">
      <c r="A791" s="7">
        <v>7896181213567</v>
      </c>
      <c r="B791" s="8" t="s">
        <v>982</v>
      </c>
      <c r="C791" s="10" t="s">
        <v>454</v>
      </c>
    </row>
    <row r="792" spans="1:3" x14ac:dyDescent="0.3">
      <c r="A792" s="7">
        <v>7896181213215</v>
      </c>
      <c r="B792" s="8" t="s">
        <v>983</v>
      </c>
      <c r="C792" s="10" t="s">
        <v>454</v>
      </c>
    </row>
    <row r="793" spans="1:3" x14ac:dyDescent="0.3">
      <c r="A793" s="7">
        <v>7908248300933</v>
      </c>
      <c r="B793" s="8" t="s">
        <v>984</v>
      </c>
      <c r="C793" s="10" t="s">
        <v>454</v>
      </c>
    </row>
    <row r="794" spans="1:3" x14ac:dyDescent="0.3">
      <c r="A794" s="7">
        <v>7908248301145</v>
      </c>
      <c r="B794" s="8" t="s">
        <v>985</v>
      </c>
      <c r="C794" s="10" t="s">
        <v>454</v>
      </c>
    </row>
    <row r="795" spans="1:3" x14ac:dyDescent="0.3">
      <c r="A795" s="7">
        <v>7908248300926</v>
      </c>
      <c r="B795" s="8" t="s">
        <v>986</v>
      </c>
      <c r="C795" s="10" t="s">
        <v>453</v>
      </c>
    </row>
    <row r="796" spans="1:3" x14ac:dyDescent="0.3">
      <c r="A796" s="7">
        <v>7896181215417</v>
      </c>
      <c r="B796" s="8" t="s">
        <v>987</v>
      </c>
      <c r="C796" s="10" t="s">
        <v>454</v>
      </c>
    </row>
    <row r="797" spans="1:3" x14ac:dyDescent="0.3">
      <c r="A797" s="7">
        <v>7896181217190</v>
      </c>
      <c r="B797" s="8" t="s">
        <v>988</v>
      </c>
      <c r="C797" s="10" t="s">
        <v>452</v>
      </c>
    </row>
    <row r="798" spans="1:3" x14ac:dyDescent="0.3">
      <c r="A798" s="7">
        <v>7896181215387</v>
      </c>
      <c r="B798" s="8" t="s">
        <v>989</v>
      </c>
      <c r="C798" s="10" t="s">
        <v>454</v>
      </c>
    </row>
    <row r="799" spans="1:3" x14ac:dyDescent="0.3">
      <c r="A799" s="7">
        <v>7896181213543</v>
      </c>
      <c r="B799" s="8" t="s">
        <v>990</v>
      </c>
      <c r="C799" s="10" t="s">
        <v>454</v>
      </c>
    </row>
    <row r="800" spans="1:3" x14ac:dyDescent="0.3">
      <c r="A800" s="7">
        <v>7896181213253</v>
      </c>
      <c r="B800" s="8" t="s">
        <v>991</v>
      </c>
      <c r="C800" s="10" t="s">
        <v>454</v>
      </c>
    </row>
    <row r="801" spans="1:3" x14ac:dyDescent="0.3">
      <c r="A801" s="7">
        <v>7896181213284</v>
      </c>
      <c r="B801" s="8" t="s">
        <v>992</v>
      </c>
      <c r="C801" s="10" t="s">
        <v>454</v>
      </c>
    </row>
    <row r="802" spans="1:3" x14ac:dyDescent="0.3">
      <c r="A802" s="7">
        <v>7896181211921</v>
      </c>
      <c r="B802" s="8" t="s">
        <v>993</v>
      </c>
      <c r="C802" s="10" t="s">
        <v>453</v>
      </c>
    </row>
    <row r="803" spans="1:3" x14ac:dyDescent="0.3">
      <c r="A803" s="7">
        <v>7896181213550</v>
      </c>
      <c r="B803" s="8" t="s">
        <v>994</v>
      </c>
      <c r="C803" s="10" t="s">
        <v>453</v>
      </c>
    </row>
    <row r="804" spans="1:3" x14ac:dyDescent="0.3">
      <c r="A804" s="7">
        <v>7896181214717</v>
      </c>
      <c r="B804" s="8" t="s">
        <v>995</v>
      </c>
      <c r="C804" s="10" t="s">
        <v>454</v>
      </c>
    </row>
    <row r="805" spans="1:3" x14ac:dyDescent="0.3">
      <c r="A805" s="7">
        <v>7908248300773</v>
      </c>
      <c r="B805" s="8" t="s">
        <v>996</v>
      </c>
      <c r="C805" s="10" t="s">
        <v>454</v>
      </c>
    </row>
    <row r="806" spans="1:3" x14ac:dyDescent="0.3">
      <c r="A806" s="7">
        <v>7896181218968</v>
      </c>
      <c r="B806" s="8" t="s">
        <v>997</v>
      </c>
      <c r="C806" s="10" t="s">
        <v>454</v>
      </c>
    </row>
    <row r="807" spans="1:3" x14ac:dyDescent="0.3">
      <c r="A807" s="7">
        <v>7896181213642</v>
      </c>
      <c r="B807" s="8" t="s">
        <v>998</v>
      </c>
      <c r="C807" s="10" t="s">
        <v>454</v>
      </c>
    </row>
    <row r="808" spans="1:3" x14ac:dyDescent="0.3">
      <c r="A808" s="7">
        <v>7896181218623</v>
      </c>
      <c r="B808" s="8" t="s">
        <v>771</v>
      </c>
      <c r="C808" s="10" t="s">
        <v>453</v>
      </c>
    </row>
    <row r="809" spans="1:3" x14ac:dyDescent="0.3">
      <c r="A809" s="7">
        <v>7908248302371</v>
      </c>
      <c r="B809" s="8" t="s">
        <v>772</v>
      </c>
      <c r="C809" s="10" t="s">
        <v>453</v>
      </c>
    </row>
    <row r="810" spans="1:3" x14ac:dyDescent="0.3">
      <c r="A810" s="7">
        <v>7896181297864</v>
      </c>
      <c r="B810" s="8" t="s">
        <v>773</v>
      </c>
      <c r="C810" s="10" t="s">
        <v>454</v>
      </c>
    </row>
    <row r="811" spans="1:3" x14ac:dyDescent="0.3">
      <c r="A811" s="7">
        <v>7896181299998</v>
      </c>
      <c r="B811" s="8" t="s">
        <v>774</v>
      </c>
      <c r="C811" s="10" t="s">
        <v>453</v>
      </c>
    </row>
    <row r="812" spans="1:3" x14ac:dyDescent="0.3">
      <c r="A812" s="7">
        <v>7896181213154</v>
      </c>
      <c r="B812" s="8" t="s">
        <v>775</v>
      </c>
      <c r="C812" s="10" t="s">
        <v>454</v>
      </c>
    </row>
    <row r="813" spans="1:3" x14ac:dyDescent="0.3">
      <c r="A813" s="7">
        <v>7896181212126</v>
      </c>
      <c r="B813" s="8" t="s">
        <v>776</v>
      </c>
      <c r="C813" s="10" t="s">
        <v>454</v>
      </c>
    </row>
    <row r="814" spans="1:3" x14ac:dyDescent="0.3">
      <c r="A814" s="7">
        <v>7896181217466</v>
      </c>
      <c r="B814" s="8" t="s">
        <v>777</v>
      </c>
      <c r="C814" s="10" t="s">
        <v>454</v>
      </c>
    </row>
    <row r="815" spans="1:3" x14ac:dyDescent="0.3">
      <c r="A815" s="7">
        <v>7896181299059</v>
      </c>
      <c r="B815" s="8" t="s">
        <v>778</v>
      </c>
      <c r="C815" s="10" t="s">
        <v>454</v>
      </c>
    </row>
    <row r="816" spans="1:3" x14ac:dyDescent="0.3">
      <c r="A816" s="7">
        <v>7896181298090</v>
      </c>
      <c r="B816" s="8" t="s">
        <v>779</v>
      </c>
      <c r="C816" s="10" t="s">
        <v>453</v>
      </c>
    </row>
    <row r="817" spans="1:3" x14ac:dyDescent="0.3">
      <c r="A817" s="7">
        <v>7896181215370</v>
      </c>
      <c r="B817" s="8" t="s">
        <v>780</v>
      </c>
      <c r="C817" s="10" t="s">
        <v>454</v>
      </c>
    </row>
    <row r="818" spans="1:3" x14ac:dyDescent="0.3">
      <c r="A818" s="7">
        <v>7896181215622</v>
      </c>
      <c r="B818" s="8" t="s">
        <v>781</v>
      </c>
      <c r="C818" s="10" t="s">
        <v>454</v>
      </c>
    </row>
    <row r="819" spans="1:3" x14ac:dyDescent="0.3">
      <c r="A819" s="7">
        <v>7896181215684</v>
      </c>
      <c r="B819" s="8" t="s">
        <v>782</v>
      </c>
      <c r="C819" s="10" t="s">
        <v>454</v>
      </c>
    </row>
    <row r="820" spans="1:3" x14ac:dyDescent="0.3">
      <c r="A820" s="7">
        <v>7896181211884</v>
      </c>
      <c r="B820" s="8" t="s">
        <v>783</v>
      </c>
      <c r="C820" s="10" t="s">
        <v>453</v>
      </c>
    </row>
    <row r="821" spans="1:3" x14ac:dyDescent="0.3">
      <c r="A821" s="7">
        <v>7896181216018</v>
      </c>
      <c r="B821" s="8" t="s">
        <v>784</v>
      </c>
      <c r="C821" s="10" t="s">
        <v>454</v>
      </c>
    </row>
    <row r="822" spans="1:3" x14ac:dyDescent="0.3">
      <c r="A822" s="7">
        <v>7896181218609</v>
      </c>
      <c r="B822" s="8" t="s">
        <v>785</v>
      </c>
      <c r="C822" s="10" t="s">
        <v>454</v>
      </c>
    </row>
    <row r="823" spans="1:3" x14ac:dyDescent="0.3">
      <c r="A823" s="7">
        <v>7896181218951</v>
      </c>
      <c r="B823" s="8" t="s">
        <v>786</v>
      </c>
      <c r="C823" s="10" t="s">
        <v>454</v>
      </c>
    </row>
    <row r="824" spans="1:3" x14ac:dyDescent="0.3">
      <c r="A824" s="7">
        <v>7896181213031</v>
      </c>
      <c r="B824" s="8" t="s">
        <v>787</v>
      </c>
      <c r="C824" s="10" t="s">
        <v>454</v>
      </c>
    </row>
    <row r="825" spans="1:3" x14ac:dyDescent="0.3">
      <c r="A825" s="7">
        <v>7908248300902</v>
      </c>
      <c r="B825" s="8" t="s">
        <v>788</v>
      </c>
      <c r="C825" s="10" t="s">
        <v>453</v>
      </c>
    </row>
    <row r="826" spans="1:3" x14ac:dyDescent="0.3">
      <c r="A826" s="7">
        <v>7908248301206</v>
      </c>
      <c r="B826" s="8" t="s">
        <v>789</v>
      </c>
      <c r="C826" s="10" t="s">
        <v>454</v>
      </c>
    </row>
    <row r="827" spans="1:3" x14ac:dyDescent="0.3">
      <c r="A827" s="7">
        <v>7896181213147</v>
      </c>
      <c r="B827" s="8" t="s">
        <v>790</v>
      </c>
      <c r="C827" s="10" t="s">
        <v>454</v>
      </c>
    </row>
    <row r="828" spans="1:3" x14ac:dyDescent="0.3">
      <c r="A828" s="7">
        <v>7908248302258</v>
      </c>
      <c r="B828" s="8" t="s">
        <v>791</v>
      </c>
      <c r="C828" s="10" t="s">
        <v>453</v>
      </c>
    </row>
    <row r="829" spans="1:3" x14ac:dyDescent="0.3">
      <c r="A829" s="7">
        <v>7896181218975</v>
      </c>
      <c r="B829" s="8" t="s">
        <v>792</v>
      </c>
      <c r="C829" s="10" t="s">
        <v>454</v>
      </c>
    </row>
    <row r="830" spans="1:3" x14ac:dyDescent="0.3">
      <c r="A830" s="7">
        <v>7896181219156</v>
      </c>
      <c r="B830" s="8" t="s">
        <v>793</v>
      </c>
      <c r="C830" s="10" t="s">
        <v>454</v>
      </c>
    </row>
    <row r="831" spans="1:3" x14ac:dyDescent="0.3">
      <c r="A831" s="7">
        <v>7896181297789</v>
      </c>
      <c r="B831" s="8" t="s">
        <v>794</v>
      </c>
      <c r="C831" s="10" t="s">
        <v>454</v>
      </c>
    </row>
    <row r="832" spans="1:3" x14ac:dyDescent="0.3">
      <c r="A832" s="7">
        <v>7908248301756</v>
      </c>
      <c r="B832" s="8" t="s">
        <v>795</v>
      </c>
      <c r="C832" s="10" t="s">
        <v>454</v>
      </c>
    </row>
    <row r="833" spans="1:3" x14ac:dyDescent="0.3">
      <c r="A833" s="7">
        <v>7896181213307</v>
      </c>
      <c r="B833" s="8" t="s">
        <v>796</v>
      </c>
      <c r="C833" s="10" t="s">
        <v>453</v>
      </c>
    </row>
    <row r="834" spans="1:3" x14ac:dyDescent="0.3">
      <c r="A834" s="7">
        <v>7896181212522</v>
      </c>
      <c r="B834" s="8" t="s">
        <v>797</v>
      </c>
      <c r="C834" s="10" t="s">
        <v>454</v>
      </c>
    </row>
    <row r="835" spans="1:3" x14ac:dyDescent="0.3">
      <c r="A835" s="7">
        <v>7896181217213</v>
      </c>
      <c r="B835" s="8" t="s">
        <v>798</v>
      </c>
      <c r="C835" s="10" t="s">
        <v>454</v>
      </c>
    </row>
    <row r="836" spans="1:3" x14ac:dyDescent="0.3">
      <c r="A836" s="7">
        <v>7896181213659</v>
      </c>
      <c r="B836" s="8" t="s">
        <v>799</v>
      </c>
      <c r="C836" s="10" t="s">
        <v>453</v>
      </c>
    </row>
    <row r="837" spans="1:3" x14ac:dyDescent="0.3">
      <c r="A837" s="7">
        <v>7908248301152</v>
      </c>
      <c r="B837" s="8" t="s">
        <v>800</v>
      </c>
      <c r="C837" s="10" t="s">
        <v>453</v>
      </c>
    </row>
    <row r="838" spans="1:3" x14ac:dyDescent="0.3">
      <c r="A838" s="7">
        <v>7908248300544</v>
      </c>
      <c r="B838" s="8" t="s">
        <v>801</v>
      </c>
      <c r="C838" s="10" t="s">
        <v>452</v>
      </c>
    </row>
    <row r="839" spans="1:3" x14ac:dyDescent="0.3">
      <c r="A839" s="7">
        <v>7896181297994</v>
      </c>
      <c r="B839" s="8" t="s">
        <v>802</v>
      </c>
      <c r="C839" s="10" t="s">
        <v>454</v>
      </c>
    </row>
    <row r="840" spans="1:3" x14ac:dyDescent="0.3">
      <c r="A840" s="7">
        <v>7896181217930</v>
      </c>
      <c r="B840" s="8" t="s">
        <v>803</v>
      </c>
      <c r="C840" s="10" t="s">
        <v>452</v>
      </c>
    </row>
    <row r="841" spans="1:3" x14ac:dyDescent="0.3">
      <c r="A841" s="7">
        <v>7896181213574</v>
      </c>
      <c r="B841" s="8" t="s">
        <v>804</v>
      </c>
      <c r="C841" s="10" t="s">
        <v>453</v>
      </c>
    </row>
    <row r="842" spans="1:3" x14ac:dyDescent="0.3">
      <c r="A842" s="7">
        <v>7896181212492</v>
      </c>
      <c r="B842" s="8" t="s">
        <v>805</v>
      </c>
      <c r="C842" s="10" t="s">
        <v>454</v>
      </c>
    </row>
    <row r="843" spans="1:3" x14ac:dyDescent="0.3">
      <c r="A843" s="7">
        <v>7896181297819</v>
      </c>
      <c r="B843" s="8" t="s">
        <v>806</v>
      </c>
      <c r="C843" s="10" t="s">
        <v>454</v>
      </c>
    </row>
    <row r="844" spans="1:3" x14ac:dyDescent="0.3">
      <c r="A844" s="7">
        <v>7896181299981</v>
      </c>
      <c r="B844" s="8" t="s">
        <v>807</v>
      </c>
      <c r="C844" s="10" t="s">
        <v>454</v>
      </c>
    </row>
    <row r="845" spans="1:3" x14ac:dyDescent="0.3">
      <c r="A845" s="7">
        <v>7896181215653</v>
      </c>
      <c r="B845" s="8" t="s">
        <v>808</v>
      </c>
      <c r="C845" s="10" t="s">
        <v>454</v>
      </c>
    </row>
    <row r="846" spans="1:3" x14ac:dyDescent="0.3">
      <c r="A846" s="7">
        <v>7896181215523</v>
      </c>
      <c r="B846" s="8" t="s">
        <v>809</v>
      </c>
      <c r="C846" s="10" t="s">
        <v>454</v>
      </c>
    </row>
    <row r="847" spans="1:3" x14ac:dyDescent="0.3">
      <c r="A847" s="7">
        <v>7896181215004</v>
      </c>
      <c r="B847" s="8" t="s">
        <v>810</v>
      </c>
      <c r="C847" s="10" t="s">
        <v>454</v>
      </c>
    </row>
    <row r="848" spans="1:3" x14ac:dyDescent="0.3">
      <c r="A848" s="7">
        <v>7908248300322</v>
      </c>
      <c r="B848" s="8" t="s">
        <v>811</v>
      </c>
      <c r="C848" s="10" t="s">
        <v>454</v>
      </c>
    </row>
    <row r="849" spans="1:3" x14ac:dyDescent="0.3">
      <c r="A849" s="7">
        <v>7896181218715</v>
      </c>
      <c r="B849" s="8" t="s">
        <v>812</v>
      </c>
      <c r="C849" s="10" t="s">
        <v>454</v>
      </c>
    </row>
    <row r="850" spans="1:3" x14ac:dyDescent="0.3">
      <c r="A850" s="7">
        <v>7908248300339</v>
      </c>
      <c r="B850" s="8" t="s">
        <v>813</v>
      </c>
      <c r="C850" s="10" t="s">
        <v>454</v>
      </c>
    </row>
    <row r="851" spans="1:3" x14ac:dyDescent="0.3">
      <c r="A851" s="7">
        <v>7896181298977</v>
      </c>
      <c r="B851" s="8" t="s">
        <v>814</v>
      </c>
      <c r="C851" s="10" t="s">
        <v>454</v>
      </c>
    </row>
    <row r="852" spans="1:3" x14ac:dyDescent="0.3">
      <c r="A852" s="7">
        <v>7896181219095</v>
      </c>
      <c r="B852" s="8" t="s">
        <v>815</v>
      </c>
      <c r="C852" s="10" t="s">
        <v>454</v>
      </c>
    </row>
    <row r="853" spans="1:3" x14ac:dyDescent="0.3">
      <c r="A853" s="7">
        <v>7896181213420</v>
      </c>
      <c r="B853" s="8" t="s">
        <v>816</v>
      </c>
      <c r="C853" s="10" t="s">
        <v>454</v>
      </c>
    </row>
    <row r="854" spans="1:3" x14ac:dyDescent="0.3">
      <c r="A854" s="7">
        <v>7896181222781</v>
      </c>
      <c r="B854" s="8" t="s">
        <v>817</v>
      </c>
      <c r="C854" s="10" t="s">
        <v>452</v>
      </c>
    </row>
    <row r="855" spans="1:3" x14ac:dyDescent="0.3">
      <c r="A855" s="7">
        <v>7908248300780</v>
      </c>
      <c r="B855" s="8" t="s">
        <v>818</v>
      </c>
      <c r="C855" s="10" t="s">
        <v>453</v>
      </c>
    </row>
    <row r="856" spans="1:3" x14ac:dyDescent="0.3">
      <c r="A856" s="7">
        <v>7896181219132</v>
      </c>
      <c r="B856" s="8" t="s">
        <v>819</v>
      </c>
      <c r="C856" s="10" t="s">
        <v>454</v>
      </c>
    </row>
    <row r="857" spans="1:3" x14ac:dyDescent="0.3">
      <c r="A857" s="7">
        <v>7908248302241</v>
      </c>
      <c r="B857" s="8" t="s">
        <v>820</v>
      </c>
      <c r="C857" s="10" t="s">
        <v>453</v>
      </c>
    </row>
    <row r="858" spans="1:3" x14ac:dyDescent="0.3">
      <c r="A858" s="7">
        <v>7908248300704</v>
      </c>
      <c r="B858" s="8" t="s">
        <v>821</v>
      </c>
      <c r="C858" s="10" t="s">
        <v>454</v>
      </c>
    </row>
    <row r="859" spans="1:3" x14ac:dyDescent="0.3">
      <c r="A859" s="7">
        <v>7896181215714</v>
      </c>
      <c r="B859" s="8" t="s">
        <v>822</v>
      </c>
      <c r="C859" s="10" t="s">
        <v>454</v>
      </c>
    </row>
    <row r="860" spans="1:3" x14ac:dyDescent="0.3">
      <c r="A860" s="7">
        <v>7908248300056</v>
      </c>
      <c r="B860" s="8" t="s">
        <v>823</v>
      </c>
      <c r="C860" s="10" t="s">
        <v>454</v>
      </c>
    </row>
    <row r="861" spans="1:3" x14ac:dyDescent="0.3">
      <c r="A861" s="7">
        <v>7896181212423</v>
      </c>
      <c r="B861" s="8" t="s">
        <v>824</v>
      </c>
      <c r="C861" s="10" t="s">
        <v>453</v>
      </c>
    </row>
    <row r="862" spans="1:3" x14ac:dyDescent="0.3">
      <c r="A862" s="7">
        <v>7896181212140</v>
      </c>
      <c r="B862" s="8" t="s">
        <v>825</v>
      </c>
      <c r="C862" s="10" t="s">
        <v>453</v>
      </c>
    </row>
    <row r="863" spans="1:3" x14ac:dyDescent="0.3">
      <c r="A863" s="7">
        <v>7896181213604</v>
      </c>
      <c r="B863" s="8" t="s">
        <v>826</v>
      </c>
      <c r="C863" s="10" t="s">
        <v>454</v>
      </c>
    </row>
    <row r="864" spans="1:3" x14ac:dyDescent="0.3">
      <c r="A864" s="7">
        <v>7908248302487</v>
      </c>
      <c r="B864" s="8" t="s">
        <v>827</v>
      </c>
      <c r="C864" s="10" t="s">
        <v>453</v>
      </c>
    </row>
    <row r="865" spans="1:3" x14ac:dyDescent="0.3">
      <c r="A865" s="7">
        <v>7908248300551</v>
      </c>
      <c r="B865" s="8" t="s">
        <v>828</v>
      </c>
      <c r="C865" s="10" t="s">
        <v>452</v>
      </c>
    </row>
    <row r="866" spans="1:3" x14ac:dyDescent="0.3">
      <c r="A866" s="7">
        <v>7896181218937</v>
      </c>
      <c r="B866" s="8" t="s">
        <v>829</v>
      </c>
      <c r="C866" s="10" t="s">
        <v>454</v>
      </c>
    </row>
    <row r="867" spans="1:3" x14ac:dyDescent="0.3">
      <c r="A867" s="7">
        <v>7896181214137</v>
      </c>
      <c r="B867" s="8" t="s">
        <v>830</v>
      </c>
      <c r="C867" s="10" t="s">
        <v>452</v>
      </c>
    </row>
    <row r="868" spans="1:3" x14ac:dyDescent="0.3">
      <c r="A868" s="7">
        <v>7896181216537</v>
      </c>
      <c r="B868" s="8" t="s">
        <v>831</v>
      </c>
      <c r="C868" s="10" t="s">
        <v>454</v>
      </c>
    </row>
    <row r="869" spans="1:3" x14ac:dyDescent="0.3">
      <c r="A869" s="7">
        <v>7896181299974</v>
      </c>
      <c r="B869" s="8" t="s">
        <v>832</v>
      </c>
      <c r="C869" s="10" t="s">
        <v>454</v>
      </c>
    </row>
    <row r="870" spans="1:3" x14ac:dyDescent="0.3">
      <c r="A870" s="7">
        <v>7896181212362</v>
      </c>
      <c r="B870" s="8" t="s">
        <v>833</v>
      </c>
      <c r="C870" s="10" t="s">
        <v>453</v>
      </c>
    </row>
    <row r="871" spans="1:3" x14ac:dyDescent="0.3">
      <c r="A871" s="7">
        <v>7896181215790</v>
      </c>
      <c r="B871" s="8" t="s">
        <v>834</v>
      </c>
      <c r="C871" s="10" t="s">
        <v>454</v>
      </c>
    </row>
    <row r="872" spans="1:3" x14ac:dyDescent="0.3">
      <c r="A872" s="7">
        <v>7896181214113</v>
      </c>
      <c r="B872" s="8" t="s">
        <v>835</v>
      </c>
      <c r="C872" s="10" t="s">
        <v>452</v>
      </c>
    </row>
    <row r="873" spans="1:3" x14ac:dyDescent="0.3">
      <c r="A873" s="7">
        <v>7896181216650</v>
      </c>
      <c r="B873" s="8" t="s">
        <v>836</v>
      </c>
      <c r="C873" s="10" t="s">
        <v>453</v>
      </c>
    </row>
    <row r="874" spans="1:3" x14ac:dyDescent="0.3">
      <c r="A874" s="7">
        <v>7908248300353</v>
      </c>
      <c r="B874" s="8" t="s">
        <v>837</v>
      </c>
      <c r="C874" s="10" t="s">
        <v>454</v>
      </c>
    </row>
    <row r="875" spans="1:3" x14ac:dyDescent="0.3">
      <c r="A875" s="7">
        <v>7896181214670</v>
      </c>
      <c r="B875" s="8" t="s">
        <v>838</v>
      </c>
      <c r="C875" s="10" t="s">
        <v>454</v>
      </c>
    </row>
    <row r="876" spans="1:3" x14ac:dyDescent="0.3">
      <c r="A876" s="7">
        <v>7908248300650</v>
      </c>
      <c r="B876" s="8" t="s">
        <v>839</v>
      </c>
      <c r="C876" s="10" t="s">
        <v>452</v>
      </c>
    </row>
    <row r="877" spans="1:3" x14ac:dyDescent="0.3">
      <c r="A877" s="7">
        <v>7896181287261</v>
      </c>
      <c r="B877" s="8" t="s">
        <v>840</v>
      </c>
      <c r="C877" s="10" t="s">
        <v>452</v>
      </c>
    </row>
    <row r="878" spans="1:3" x14ac:dyDescent="0.3">
      <c r="A878" s="7">
        <v>7896181212836</v>
      </c>
      <c r="B878" s="8" t="s">
        <v>841</v>
      </c>
      <c r="C878" s="10" t="s">
        <v>454</v>
      </c>
    </row>
    <row r="879" spans="1:3" x14ac:dyDescent="0.3">
      <c r="A879" s="7">
        <v>7908248301824</v>
      </c>
      <c r="B879" s="8" t="s">
        <v>842</v>
      </c>
      <c r="C879" s="10" t="s">
        <v>453</v>
      </c>
    </row>
    <row r="880" spans="1:3" x14ac:dyDescent="0.3">
      <c r="A880" s="7">
        <v>7908248300971</v>
      </c>
      <c r="B880" s="8" t="s">
        <v>843</v>
      </c>
      <c r="C880" s="10" t="s">
        <v>454</v>
      </c>
    </row>
    <row r="881" spans="1:3" x14ac:dyDescent="0.3">
      <c r="A881" s="7">
        <v>7896181213277</v>
      </c>
      <c r="B881" s="8" t="s">
        <v>844</v>
      </c>
      <c r="C881" s="10" t="s">
        <v>454</v>
      </c>
    </row>
    <row r="882" spans="1:3" x14ac:dyDescent="0.3">
      <c r="A882" s="7">
        <v>7908248300070</v>
      </c>
      <c r="B882" s="8" t="s">
        <v>845</v>
      </c>
      <c r="C882" s="10" t="s">
        <v>452</v>
      </c>
    </row>
    <row r="883" spans="1:3" x14ac:dyDescent="0.3">
      <c r="A883" s="7">
        <v>7896181218678</v>
      </c>
      <c r="B883" s="8" t="s">
        <v>846</v>
      </c>
      <c r="C883" s="10" t="s">
        <v>454</v>
      </c>
    </row>
    <row r="884" spans="1:3" x14ac:dyDescent="0.3">
      <c r="A884" s="7">
        <v>7896181215875</v>
      </c>
      <c r="B884" s="8" t="s">
        <v>847</v>
      </c>
      <c r="C884" s="10" t="s">
        <v>454</v>
      </c>
    </row>
    <row r="885" spans="1:3" x14ac:dyDescent="0.3">
      <c r="A885" s="7">
        <v>7896181219149</v>
      </c>
      <c r="B885" s="8" t="s">
        <v>848</v>
      </c>
      <c r="C885" s="10" t="s">
        <v>454</v>
      </c>
    </row>
    <row r="886" spans="1:3" x14ac:dyDescent="0.3">
      <c r="A886" s="7">
        <v>7908248301015</v>
      </c>
      <c r="B886" s="8" t="s">
        <v>849</v>
      </c>
      <c r="C886" s="10" t="s">
        <v>453</v>
      </c>
    </row>
    <row r="887" spans="1:3" x14ac:dyDescent="0.3">
      <c r="A887" s="7">
        <v>7908248300711</v>
      </c>
      <c r="B887" s="8" t="s">
        <v>850</v>
      </c>
      <c r="C887" s="10" t="s">
        <v>454</v>
      </c>
    </row>
    <row r="888" spans="1:3" x14ac:dyDescent="0.3">
      <c r="A888" s="7">
        <v>7896181216797</v>
      </c>
      <c r="B888" s="8" t="s">
        <v>851</v>
      </c>
      <c r="C888" s="10" t="s">
        <v>454</v>
      </c>
    </row>
    <row r="889" spans="1:3" x14ac:dyDescent="0.3">
      <c r="A889" s="7">
        <v>7896181212737</v>
      </c>
      <c r="B889" s="8" t="s">
        <v>852</v>
      </c>
      <c r="C889" s="10" t="s">
        <v>453</v>
      </c>
    </row>
    <row r="890" spans="1:3" x14ac:dyDescent="0.3">
      <c r="A890" s="7">
        <v>7896181297840</v>
      </c>
      <c r="B890" s="8" t="s">
        <v>853</v>
      </c>
      <c r="C890" s="10" t="s">
        <v>454</v>
      </c>
    </row>
    <row r="891" spans="1:3" x14ac:dyDescent="0.3">
      <c r="A891" s="7">
        <v>7896181216636</v>
      </c>
      <c r="B891" s="8" t="s">
        <v>854</v>
      </c>
      <c r="C891" s="10" t="s">
        <v>454</v>
      </c>
    </row>
    <row r="892" spans="1:3" x14ac:dyDescent="0.3">
      <c r="A892" s="7">
        <v>7908248300858</v>
      </c>
      <c r="B892" s="8" t="s">
        <v>855</v>
      </c>
      <c r="C892" s="10" t="s">
        <v>452</v>
      </c>
    </row>
    <row r="893" spans="1:3" x14ac:dyDescent="0.3">
      <c r="A893" s="7">
        <v>7908248302043</v>
      </c>
      <c r="B893" s="8" t="s">
        <v>856</v>
      </c>
      <c r="C893" s="10" t="s">
        <v>454</v>
      </c>
    </row>
    <row r="894" spans="1:3" x14ac:dyDescent="0.3">
      <c r="A894" s="7">
        <v>7908248302036</v>
      </c>
      <c r="B894" s="8" t="s">
        <v>857</v>
      </c>
      <c r="C894" s="10" t="s">
        <v>454</v>
      </c>
    </row>
    <row r="895" spans="1:3" x14ac:dyDescent="0.3">
      <c r="A895" s="7">
        <v>7896181297703</v>
      </c>
      <c r="B895" s="8" t="s">
        <v>858</v>
      </c>
      <c r="C895" s="10" t="s">
        <v>454</v>
      </c>
    </row>
    <row r="896" spans="1:3" x14ac:dyDescent="0.3">
      <c r="A896" s="7">
        <v>7896181215554</v>
      </c>
      <c r="B896" s="8" t="s">
        <v>859</v>
      </c>
      <c r="C896" s="10" t="s">
        <v>454</v>
      </c>
    </row>
    <row r="897" spans="1:3" x14ac:dyDescent="0.3">
      <c r="A897" s="7">
        <v>7896181217497</v>
      </c>
      <c r="B897" s="8" t="s">
        <v>860</v>
      </c>
      <c r="C897" s="10" t="s">
        <v>454</v>
      </c>
    </row>
    <row r="898" spans="1:3" x14ac:dyDescent="0.3">
      <c r="A898" s="7">
        <v>7908248300377</v>
      </c>
      <c r="B898" s="8" t="s">
        <v>861</v>
      </c>
      <c r="C898" s="10" t="s">
        <v>452</v>
      </c>
    </row>
    <row r="899" spans="1:3" x14ac:dyDescent="0.3">
      <c r="A899" s="7">
        <v>7896181298748</v>
      </c>
      <c r="B899" s="8" t="s">
        <v>862</v>
      </c>
      <c r="C899" s="10" t="s">
        <v>453</v>
      </c>
    </row>
    <row r="900" spans="1:3" x14ac:dyDescent="0.3">
      <c r="A900" s="7">
        <v>7896181213024</v>
      </c>
      <c r="B900" s="8" t="s">
        <v>863</v>
      </c>
      <c r="C900" s="10" t="s">
        <v>454</v>
      </c>
    </row>
    <row r="901" spans="1:3" x14ac:dyDescent="0.3">
      <c r="A901" s="7">
        <v>7896181297895</v>
      </c>
      <c r="B901" s="8" t="s">
        <v>864</v>
      </c>
      <c r="C901" s="10" t="s">
        <v>454</v>
      </c>
    </row>
    <row r="902" spans="1:3" x14ac:dyDescent="0.3">
      <c r="A902" s="7">
        <v>7896181215219</v>
      </c>
      <c r="B902" s="8" t="s">
        <v>865</v>
      </c>
      <c r="C902" s="10" t="s">
        <v>454</v>
      </c>
    </row>
    <row r="903" spans="1:3" x14ac:dyDescent="0.3">
      <c r="A903" s="7">
        <v>7896181213413</v>
      </c>
      <c r="B903" s="8" t="s">
        <v>866</v>
      </c>
      <c r="C903" s="10" t="s">
        <v>454</v>
      </c>
    </row>
    <row r="904" spans="1:3" x14ac:dyDescent="0.3">
      <c r="A904" s="7">
        <v>7908248300391</v>
      </c>
      <c r="B904" s="8" t="s">
        <v>867</v>
      </c>
      <c r="C904" s="10" t="s">
        <v>452</v>
      </c>
    </row>
    <row r="905" spans="1:3" x14ac:dyDescent="0.3">
      <c r="A905" s="7">
        <v>7908248302050</v>
      </c>
      <c r="B905" s="8" t="s">
        <v>868</v>
      </c>
      <c r="C905" s="10" t="s">
        <v>454</v>
      </c>
    </row>
    <row r="906" spans="1:3" x14ac:dyDescent="0.3">
      <c r="A906" s="7">
        <v>7908248301626</v>
      </c>
      <c r="B906" s="8" t="s">
        <v>869</v>
      </c>
      <c r="C906" s="10" t="s">
        <v>454</v>
      </c>
    </row>
    <row r="907" spans="1:3" x14ac:dyDescent="0.3">
      <c r="A907" s="7">
        <v>7908248300346</v>
      </c>
      <c r="B907" s="8" t="s">
        <v>870</v>
      </c>
      <c r="C907" s="10" t="s">
        <v>454</v>
      </c>
    </row>
    <row r="908" spans="1:3" x14ac:dyDescent="0.3">
      <c r="A908" s="7">
        <v>7896181218685</v>
      </c>
      <c r="B908" s="8" t="s">
        <v>871</v>
      </c>
      <c r="C908" s="10" t="s">
        <v>453</v>
      </c>
    </row>
    <row r="909" spans="1:3" x14ac:dyDescent="0.3">
      <c r="A909" s="7">
        <v>7896181216490</v>
      </c>
      <c r="B909" s="8" t="s">
        <v>872</v>
      </c>
      <c r="C909" s="10" t="s">
        <v>454</v>
      </c>
    </row>
    <row r="910" spans="1:3" x14ac:dyDescent="0.3">
      <c r="A910" s="7">
        <v>7896181215394</v>
      </c>
      <c r="B910" s="8" t="s">
        <v>873</v>
      </c>
      <c r="C910" s="10" t="s">
        <v>454</v>
      </c>
    </row>
    <row r="911" spans="1:3" x14ac:dyDescent="0.3">
      <c r="A911" s="7">
        <v>7908248302067</v>
      </c>
      <c r="B911" s="8" t="s">
        <v>874</v>
      </c>
      <c r="C911" s="10" t="s">
        <v>454</v>
      </c>
    </row>
    <row r="912" spans="1:3" x14ac:dyDescent="0.3">
      <c r="A912" s="7">
        <v>7896181217947</v>
      </c>
      <c r="B912" s="8" t="s">
        <v>875</v>
      </c>
      <c r="C912" s="10" t="s">
        <v>454</v>
      </c>
    </row>
    <row r="913" spans="1:3" x14ac:dyDescent="0.3">
      <c r="A913" s="7">
        <v>7896181217459</v>
      </c>
      <c r="B913" s="8" t="s">
        <v>876</v>
      </c>
      <c r="C913" s="10" t="s">
        <v>454</v>
      </c>
    </row>
    <row r="914" spans="1:3" x14ac:dyDescent="0.3">
      <c r="A914" s="7">
        <v>7908248302210</v>
      </c>
      <c r="B914" s="8" t="s">
        <v>877</v>
      </c>
      <c r="C914" s="10" t="s">
        <v>453</v>
      </c>
    </row>
    <row r="915" spans="1:3" x14ac:dyDescent="0.3">
      <c r="A915" s="7">
        <v>7908248301220</v>
      </c>
      <c r="B915" s="8" t="s">
        <v>878</v>
      </c>
      <c r="C915" s="10" t="s">
        <v>453</v>
      </c>
    </row>
    <row r="916" spans="1:3" x14ac:dyDescent="0.3">
      <c r="A916" s="7">
        <v>7896181218104</v>
      </c>
      <c r="B916" s="8" t="s">
        <v>879</v>
      </c>
      <c r="C916" s="10" t="s">
        <v>452</v>
      </c>
    </row>
    <row r="917" spans="1:3" x14ac:dyDescent="0.3">
      <c r="A917" s="7">
        <v>7896181218845</v>
      </c>
      <c r="B917" s="8" t="s">
        <v>880</v>
      </c>
      <c r="C917" s="10" t="s">
        <v>454</v>
      </c>
    </row>
    <row r="918" spans="1:3" x14ac:dyDescent="0.3">
      <c r="A918" s="7">
        <v>7908248301923</v>
      </c>
      <c r="B918" s="8" t="s">
        <v>881</v>
      </c>
      <c r="C918" s="10" t="s">
        <v>452</v>
      </c>
    </row>
    <row r="919" spans="1:3" x14ac:dyDescent="0.3">
      <c r="A919" s="7">
        <v>7896181218388</v>
      </c>
      <c r="B919" s="8" t="s">
        <v>882</v>
      </c>
      <c r="C919" s="10" t="s">
        <v>454</v>
      </c>
    </row>
    <row r="920" spans="1:3" x14ac:dyDescent="0.3">
      <c r="A920" s="7">
        <v>7908248300360</v>
      </c>
      <c r="B920" s="8" t="s">
        <v>883</v>
      </c>
      <c r="C920" s="10" t="s">
        <v>452</v>
      </c>
    </row>
    <row r="921" spans="1:3" x14ac:dyDescent="0.3">
      <c r="A921" s="7">
        <v>7896181271345</v>
      </c>
      <c r="B921" s="8" t="s">
        <v>884</v>
      </c>
      <c r="C921" s="10" t="s">
        <v>452</v>
      </c>
    </row>
    <row r="922" spans="1:3" x14ac:dyDescent="0.3">
      <c r="A922" s="7">
        <v>7908248300308</v>
      </c>
      <c r="B922" s="8" t="s">
        <v>885</v>
      </c>
      <c r="C922" s="10" t="s">
        <v>454</v>
      </c>
    </row>
    <row r="923" spans="1:3" x14ac:dyDescent="0.3">
      <c r="A923" s="7">
        <v>7896181218371</v>
      </c>
      <c r="B923" s="8" t="s">
        <v>886</v>
      </c>
      <c r="C923" s="10" t="s">
        <v>454</v>
      </c>
    </row>
    <row r="924" spans="1:3" x14ac:dyDescent="0.3">
      <c r="A924" s="7">
        <v>7896181216056</v>
      </c>
      <c r="B924" s="8" t="s">
        <v>887</v>
      </c>
      <c r="C924" s="10" t="s">
        <v>454</v>
      </c>
    </row>
    <row r="925" spans="1:3" x14ac:dyDescent="0.3">
      <c r="A925" s="7">
        <v>7896181218722</v>
      </c>
      <c r="B925" s="8" t="s">
        <v>888</v>
      </c>
      <c r="C925" s="10" t="s">
        <v>453</v>
      </c>
    </row>
    <row r="926" spans="1:3" x14ac:dyDescent="0.3">
      <c r="A926" s="7">
        <v>7896181213963</v>
      </c>
      <c r="B926" s="8" t="s">
        <v>889</v>
      </c>
      <c r="C926" s="10" t="s">
        <v>454</v>
      </c>
    </row>
    <row r="927" spans="1:3" x14ac:dyDescent="0.3">
      <c r="A927" s="7">
        <v>7908248301978</v>
      </c>
      <c r="B927" s="8" t="s">
        <v>890</v>
      </c>
      <c r="C927" s="10" t="s">
        <v>452</v>
      </c>
    </row>
    <row r="928" spans="1:3" x14ac:dyDescent="0.3">
      <c r="A928" s="7">
        <v>7896181213932</v>
      </c>
      <c r="B928" s="8" t="s">
        <v>891</v>
      </c>
      <c r="C928" s="10" t="s">
        <v>454</v>
      </c>
    </row>
    <row r="929" spans="1:3" x14ac:dyDescent="0.3">
      <c r="A929" s="7">
        <v>7908248300797</v>
      </c>
      <c r="B929" s="8" t="s">
        <v>892</v>
      </c>
      <c r="C929" s="10" t="s">
        <v>454</v>
      </c>
    </row>
    <row r="930" spans="1:3" x14ac:dyDescent="0.3">
      <c r="A930" s="7">
        <v>7896181218005</v>
      </c>
      <c r="B930" s="8" t="s">
        <v>893</v>
      </c>
      <c r="C930" s="10" t="s">
        <v>454</v>
      </c>
    </row>
    <row r="931" spans="1:3" x14ac:dyDescent="0.3">
      <c r="A931" s="7">
        <v>7896181213529</v>
      </c>
      <c r="B931" s="8" t="s">
        <v>894</v>
      </c>
      <c r="C931" s="10" t="s">
        <v>454</v>
      </c>
    </row>
    <row r="932" spans="1:3" x14ac:dyDescent="0.3">
      <c r="A932" s="7">
        <v>7896181297888</v>
      </c>
      <c r="B932" s="8" t="s">
        <v>895</v>
      </c>
      <c r="C932" s="10" t="s">
        <v>454</v>
      </c>
    </row>
    <row r="933" spans="1:3" x14ac:dyDescent="0.3">
      <c r="A933" s="7">
        <v>7896181215547</v>
      </c>
      <c r="B933" s="8" t="s">
        <v>896</v>
      </c>
      <c r="C933" s="10" t="s">
        <v>454</v>
      </c>
    </row>
    <row r="934" spans="1:3" x14ac:dyDescent="0.3">
      <c r="A934" s="7">
        <v>7896181299080</v>
      </c>
      <c r="B934" s="8" t="s">
        <v>897</v>
      </c>
      <c r="C934" s="10" t="s">
        <v>454</v>
      </c>
    </row>
    <row r="935" spans="1:3" x14ac:dyDescent="0.3">
      <c r="A935" s="7">
        <v>7896181217480</v>
      </c>
      <c r="B935" s="8" t="s">
        <v>898</v>
      </c>
      <c r="C935" s="10" t="s">
        <v>454</v>
      </c>
    </row>
    <row r="936" spans="1:3" x14ac:dyDescent="0.3">
      <c r="A936" s="7">
        <v>7896181213956</v>
      </c>
      <c r="B936" s="8" t="s">
        <v>899</v>
      </c>
      <c r="C936" s="10" t="s">
        <v>454</v>
      </c>
    </row>
    <row r="937" spans="1:3" x14ac:dyDescent="0.3">
      <c r="A937" s="7">
        <v>7896181215868</v>
      </c>
      <c r="B937" s="8" t="s">
        <v>900</v>
      </c>
      <c r="C937" s="10" t="s">
        <v>454</v>
      </c>
    </row>
    <row r="938" spans="1:3" x14ac:dyDescent="0.3">
      <c r="A938" s="7">
        <v>7896181213406</v>
      </c>
      <c r="B938" s="8" t="s">
        <v>901</v>
      </c>
      <c r="C938" s="10" t="s">
        <v>454</v>
      </c>
    </row>
    <row r="939" spans="1:3" x14ac:dyDescent="0.3">
      <c r="A939" s="7">
        <v>7896181215516</v>
      </c>
      <c r="B939" s="8" t="s">
        <v>902</v>
      </c>
      <c r="C939" s="10" t="s">
        <v>454</v>
      </c>
    </row>
    <row r="940" spans="1:3" x14ac:dyDescent="0.3">
      <c r="A940" s="7">
        <v>7908248301985</v>
      </c>
      <c r="B940" s="8" t="s">
        <v>903</v>
      </c>
      <c r="C940" s="10" t="s">
        <v>452</v>
      </c>
    </row>
    <row r="941" spans="1:3" x14ac:dyDescent="0.3">
      <c r="A941" s="7">
        <v>7896181211990</v>
      </c>
      <c r="B941" s="8" t="s">
        <v>904</v>
      </c>
      <c r="C941" s="10" t="s">
        <v>454</v>
      </c>
    </row>
    <row r="942" spans="1:3" x14ac:dyDescent="0.3">
      <c r="A942" s="7">
        <v>7908248301794</v>
      </c>
      <c r="B942" s="8" t="s">
        <v>905</v>
      </c>
      <c r="C942" s="10" t="s">
        <v>454</v>
      </c>
    </row>
    <row r="943" spans="1:3" x14ac:dyDescent="0.3">
      <c r="A943" s="7">
        <v>7896181213079</v>
      </c>
      <c r="B943" s="8" t="s">
        <v>906</v>
      </c>
      <c r="C943" s="10" t="s">
        <v>454</v>
      </c>
    </row>
    <row r="944" spans="1:3" x14ac:dyDescent="0.3">
      <c r="A944" s="7">
        <v>7896181213246</v>
      </c>
      <c r="B944" s="8" t="s">
        <v>907</v>
      </c>
      <c r="C944" s="10" t="s">
        <v>454</v>
      </c>
    </row>
    <row r="945" spans="1:3" x14ac:dyDescent="0.3">
      <c r="A945" s="7">
        <v>7896181212560</v>
      </c>
      <c r="B945" s="8" t="s">
        <v>908</v>
      </c>
      <c r="C945" s="10" t="s">
        <v>454</v>
      </c>
    </row>
    <row r="946" spans="1:3" x14ac:dyDescent="0.3">
      <c r="A946" s="7">
        <v>7896181216575</v>
      </c>
      <c r="B946" s="8" t="s">
        <v>909</v>
      </c>
      <c r="C946" s="10" t="s">
        <v>454</v>
      </c>
    </row>
    <row r="947" spans="1:3" x14ac:dyDescent="0.3">
      <c r="A947" s="7">
        <v>7908248301244</v>
      </c>
      <c r="B947" s="8" t="s">
        <v>910</v>
      </c>
      <c r="C947" s="10" t="s">
        <v>454</v>
      </c>
    </row>
    <row r="948" spans="1:3" x14ac:dyDescent="0.3">
      <c r="A948" s="7">
        <v>7908248300278</v>
      </c>
      <c r="B948" s="8" t="s">
        <v>911</v>
      </c>
      <c r="C948" s="10" t="s">
        <v>454</v>
      </c>
    </row>
    <row r="949" spans="1:3" x14ac:dyDescent="0.3">
      <c r="A949" s="7">
        <v>7908248301831</v>
      </c>
      <c r="B949" s="8" t="s">
        <v>912</v>
      </c>
      <c r="C949" s="10" t="s">
        <v>453</v>
      </c>
    </row>
    <row r="950" spans="1:3" x14ac:dyDescent="0.3">
      <c r="A950" s="7">
        <v>7908248300445</v>
      </c>
      <c r="B950" s="8" t="s">
        <v>913</v>
      </c>
      <c r="C950" s="10" t="s">
        <v>454</v>
      </c>
    </row>
    <row r="951" spans="1:3" x14ac:dyDescent="0.3">
      <c r="A951" s="7">
        <v>7896181212515</v>
      </c>
      <c r="B951" s="8" t="s">
        <v>914</v>
      </c>
      <c r="C951" s="10" t="s">
        <v>453</v>
      </c>
    </row>
    <row r="952" spans="1:3" x14ac:dyDescent="0.3">
      <c r="A952" s="7">
        <v>7908248301701</v>
      </c>
      <c r="B952" s="8" t="s">
        <v>915</v>
      </c>
      <c r="C952" s="10" t="s">
        <v>452</v>
      </c>
    </row>
    <row r="953" spans="1:3" x14ac:dyDescent="0.3">
      <c r="A953" s="7">
        <v>7896181212546</v>
      </c>
      <c r="B953" s="8" t="s">
        <v>916</v>
      </c>
      <c r="C953" s="10" t="s">
        <v>453</v>
      </c>
    </row>
    <row r="954" spans="1:3" x14ac:dyDescent="0.3">
      <c r="A954" s="7">
        <v>7896181215752</v>
      </c>
      <c r="B954" s="8" t="s">
        <v>917</v>
      </c>
      <c r="C954" s="10" t="s">
        <v>454</v>
      </c>
    </row>
    <row r="955" spans="1:3" x14ac:dyDescent="0.3">
      <c r="A955" s="7">
        <v>7896181215769</v>
      </c>
      <c r="B955" s="8" t="s">
        <v>918</v>
      </c>
      <c r="C955" s="10" t="s">
        <v>454</v>
      </c>
    </row>
    <row r="956" spans="1:3" x14ac:dyDescent="0.3">
      <c r="A956" s="7">
        <v>7908248302029</v>
      </c>
      <c r="B956" s="8" t="s">
        <v>919</v>
      </c>
      <c r="C956" s="10" t="s">
        <v>454</v>
      </c>
    </row>
    <row r="957" spans="1:3" x14ac:dyDescent="0.3">
      <c r="A957" s="7">
        <v>7908248301930</v>
      </c>
      <c r="B957" s="8" t="s">
        <v>920</v>
      </c>
      <c r="C957" s="10" t="s">
        <v>452</v>
      </c>
    </row>
    <row r="958" spans="1:3" x14ac:dyDescent="0.3">
      <c r="A958" s="7">
        <v>7896181298960</v>
      </c>
      <c r="B958" s="8" t="s">
        <v>921</v>
      </c>
      <c r="C958" s="10" t="s">
        <v>454</v>
      </c>
    </row>
    <row r="959" spans="1:3" x14ac:dyDescent="0.3">
      <c r="A959" s="7">
        <v>7908248301725</v>
      </c>
      <c r="B959" s="8" t="s">
        <v>922</v>
      </c>
      <c r="C959" s="10" t="s">
        <v>452</v>
      </c>
    </row>
    <row r="960" spans="1:3" x14ac:dyDescent="0.3">
      <c r="A960" s="7">
        <v>7896181218692</v>
      </c>
      <c r="B960" s="8" t="s">
        <v>923</v>
      </c>
      <c r="C960" s="10" t="s">
        <v>454</v>
      </c>
    </row>
    <row r="961" spans="1:3" x14ac:dyDescent="0.3">
      <c r="A961" s="7">
        <v>7896181216506</v>
      </c>
      <c r="B961" s="8" t="s">
        <v>924</v>
      </c>
      <c r="C961" s="10" t="s">
        <v>453</v>
      </c>
    </row>
    <row r="962" spans="1:3" x14ac:dyDescent="0.3">
      <c r="A962" s="7">
        <v>7908248300025</v>
      </c>
      <c r="B962" s="8" t="s">
        <v>925</v>
      </c>
      <c r="C962" s="10" t="s">
        <v>454</v>
      </c>
    </row>
    <row r="963" spans="1:3" x14ac:dyDescent="0.3">
      <c r="A963" s="7">
        <v>7896181298731</v>
      </c>
      <c r="B963" s="8" t="s">
        <v>926</v>
      </c>
      <c r="C963" s="10" t="s">
        <v>454</v>
      </c>
    </row>
    <row r="964" spans="1:3" x14ac:dyDescent="0.3">
      <c r="A964" s="7">
        <v>7896181299004</v>
      </c>
      <c r="B964" s="8" t="s">
        <v>927</v>
      </c>
      <c r="C964" s="10" t="s">
        <v>454</v>
      </c>
    </row>
    <row r="965" spans="1:3" x14ac:dyDescent="0.3">
      <c r="A965" s="7">
        <v>7896181212881</v>
      </c>
      <c r="B965" s="8" t="s">
        <v>928</v>
      </c>
      <c r="C965" s="10" t="s">
        <v>453</v>
      </c>
    </row>
    <row r="966" spans="1:3" x14ac:dyDescent="0.3">
      <c r="A966" s="7">
        <v>7896181213062</v>
      </c>
      <c r="B966" s="8" t="s">
        <v>929</v>
      </c>
      <c r="C966" s="10" t="s">
        <v>454</v>
      </c>
    </row>
    <row r="967" spans="1:3" x14ac:dyDescent="0.3">
      <c r="A967" s="7">
        <v>7908248302548</v>
      </c>
      <c r="B967" s="8" t="s">
        <v>930</v>
      </c>
      <c r="C967" s="10" t="s">
        <v>453</v>
      </c>
    </row>
    <row r="968" spans="1:3" x14ac:dyDescent="0.3">
      <c r="A968" s="7">
        <v>7908248300018</v>
      </c>
      <c r="B968" s="8" t="s">
        <v>931</v>
      </c>
      <c r="C968" s="10" t="s">
        <v>454</v>
      </c>
    </row>
    <row r="969" spans="1:3" x14ac:dyDescent="0.3">
      <c r="A969" s="7">
        <v>7908248301275</v>
      </c>
      <c r="B969" s="8" t="s">
        <v>932</v>
      </c>
      <c r="C969" s="10" t="s">
        <v>454</v>
      </c>
    </row>
    <row r="970" spans="1:3" x14ac:dyDescent="0.3">
      <c r="A970" s="7">
        <v>7896181215783</v>
      </c>
      <c r="B970" s="8" t="s">
        <v>933</v>
      </c>
      <c r="C970" s="10" t="s">
        <v>454</v>
      </c>
    </row>
    <row r="971" spans="1:3" x14ac:dyDescent="0.3">
      <c r="A971" s="7">
        <v>7908248302432</v>
      </c>
      <c r="B971" s="8" t="s">
        <v>934</v>
      </c>
      <c r="C971" s="10" t="s">
        <v>453</v>
      </c>
    </row>
    <row r="972" spans="1:3" x14ac:dyDescent="0.3">
      <c r="A972" s="7">
        <v>7908248300032</v>
      </c>
      <c r="B972" s="8" t="s">
        <v>935</v>
      </c>
      <c r="C972" s="10" t="s">
        <v>454</v>
      </c>
    </row>
    <row r="973" spans="1:3" x14ac:dyDescent="0.3">
      <c r="A973" s="7">
        <v>7896181299042</v>
      </c>
      <c r="B973" s="8" t="s">
        <v>936</v>
      </c>
      <c r="C973" s="10" t="s">
        <v>454</v>
      </c>
    </row>
    <row r="974" spans="1:3" x14ac:dyDescent="0.3">
      <c r="A974" s="7">
        <v>7908248301251</v>
      </c>
      <c r="B974" s="8" t="s">
        <v>937</v>
      </c>
      <c r="C974" s="10" t="s">
        <v>454</v>
      </c>
    </row>
    <row r="975" spans="1:3" x14ac:dyDescent="0.3">
      <c r="A975" s="7">
        <v>7908248302074</v>
      </c>
      <c r="B975" s="8" t="s">
        <v>938</v>
      </c>
      <c r="C975" s="10" t="s">
        <v>454</v>
      </c>
    </row>
    <row r="976" spans="1:3" x14ac:dyDescent="0.3">
      <c r="A976" s="7">
        <v>7908248302562</v>
      </c>
      <c r="B976" s="8" t="s">
        <v>939</v>
      </c>
      <c r="C976" s="10" t="s">
        <v>454</v>
      </c>
    </row>
    <row r="977" spans="1:3" x14ac:dyDescent="0.3">
      <c r="A977" s="7">
        <v>7896181214885</v>
      </c>
      <c r="B977" s="8" t="s">
        <v>940</v>
      </c>
      <c r="C977" s="10" t="s">
        <v>454</v>
      </c>
    </row>
    <row r="978" spans="1:3" x14ac:dyDescent="0.3">
      <c r="A978" s="7">
        <v>7908248300728</v>
      </c>
      <c r="B978" s="8" t="s">
        <v>941</v>
      </c>
      <c r="C978" s="10" t="s">
        <v>453</v>
      </c>
    </row>
    <row r="979" spans="1:3" x14ac:dyDescent="0.3">
      <c r="A979" s="7">
        <v>7896181212553</v>
      </c>
      <c r="B979" s="8" t="s">
        <v>942</v>
      </c>
      <c r="C979" s="10" t="s">
        <v>454</v>
      </c>
    </row>
    <row r="980" spans="1:3" x14ac:dyDescent="0.3">
      <c r="A980" s="7">
        <v>7896181213741</v>
      </c>
      <c r="B980" s="8" t="s">
        <v>943</v>
      </c>
      <c r="C980" s="10" t="s">
        <v>454</v>
      </c>
    </row>
    <row r="981" spans="1:3" x14ac:dyDescent="0.3">
      <c r="A981" s="7">
        <v>7896181219118</v>
      </c>
      <c r="B981" s="8" t="s">
        <v>944</v>
      </c>
      <c r="C981" s="10" t="s">
        <v>454</v>
      </c>
    </row>
    <row r="982" spans="1:3" x14ac:dyDescent="0.3">
      <c r="A982" s="7">
        <v>7896181213857</v>
      </c>
      <c r="B982" s="8" t="s">
        <v>945</v>
      </c>
      <c r="C982" s="10" t="s">
        <v>454</v>
      </c>
    </row>
    <row r="983" spans="1:3" x14ac:dyDescent="0.3">
      <c r="A983" s="7">
        <v>7896181213376</v>
      </c>
      <c r="B983" s="8" t="s">
        <v>946</v>
      </c>
      <c r="C983" s="10" t="s">
        <v>454</v>
      </c>
    </row>
    <row r="984" spans="1:3" x14ac:dyDescent="0.3">
      <c r="A984" s="7">
        <v>7896181212829</v>
      </c>
      <c r="B984" s="8" t="s">
        <v>947</v>
      </c>
      <c r="C984" s="10" t="s">
        <v>454</v>
      </c>
    </row>
    <row r="985" spans="1:3" x14ac:dyDescent="0.3">
      <c r="A985" s="7">
        <v>7908248301374</v>
      </c>
      <c r="B985" s="8" t="s">
        <v>948</v>
      </c>
      <c r="C985" s="10" t="s">
        <v>454</v>
      </c>
    </row>
    <row r="986" spans="1:3" x14ac:dyDescent="0.3">
      <c r="A986" s="7">
        <v>7896181216001</v>
      </c>
      <c r="B986" s="8" t="s">
        <v>949</v>
      </c>
      <c r="C986" s="10" t="s">
        <v>454</v>
      </c>
    </row>
    <row r="987" spans="1:3" x14ac:dyDescent="0.3">
      <c r="A987" s="7">
        <v>7908248302579</v>
      </c>
      <c r="B987" s="8" t="s">
        <v>950</v>
      </c>
      <c r="C987" s="10" t="s">
        <v>454</v>
      </c>
    </row>
    <row r="988" spans="1:3" x14ac:dyDescent="0.3">
      <c r="A988" s="7">
        <v>7908248300384</v>
      </c>
      <c r="B988" s="8" t="s">
        <v>951</v>
      </c>
      <c r="C988" s="10" t="s">
        <v>452</v>
      </c>
    </row>
    <row r="989" spans="1:3" x14ac:dyDescent="0.3">
      <c r="A989" s="7">
        <v>7908248300230</v>
      </c>
      <c r="B989" s="8" t="s">
        <v>952</v>
      </c>
      <c r="C989" s="10" t="s">
        <v>454</v>
      </c>
    </row>
    <row r="990" spans="1:3" x14ac:dyDescent="0.3">
      <c r="A990" s="7">
        <v>7896181213666</v>
      </c>
      <c r="B990" s="8" t="s">
        <v>953</v>
      </c>
      <c r="C990" s="10" t="s">
        <v>454</v>
      </c>
    </row>
    <row r="991" spans="1:3" x14ac:dyDescent="0.3">
      <c r="A991" s="7">
        <v>7896181213826</v>
      </c>
      <c r="B991" s="8" t="s">
        <v>954</v>
      </c>
      <c r="C991" s="10" t="s">
        <v>454</v>
      </c>
    </row>
    <row r="992" spans="1:3" x14ac:dyDescent="0.3">
      <c r="A992" s="7">
        <v>7896181213369</v>
      </c>
      <c r="B992" s="8" t="s">
        <v>955</v>
      </c>
      <c r="C992" s="10" t="s">
        <v>454</v>
      </c>
    </row>
    <row r="993" spans="1:3" x14ac:dyDescent="0.3">
      <c r="A993" s="7">
        <v>7908248301718</v>
      </c>
      <c r="B993" s="8" t="s">
        <v>956</v>
      </c>
      <c r="C993" s="10" t="s">
        <v>452</v>
      </c>
    </row>
    <row r="994" spans="1:3" x14ac:dyDescent="0.3">
      <c r="A994" s="7">
        <v>7898363313218</v>
      </c>
      <c r="B994" s="8" t="s">
        <v>999</v>
      </c>
      <c r="C994" s="10" t="s">
        <v>453</v>
      </c>
    </row>
    <row r="995" spans="1:3" x14ac:dyDescent="0.3">
      <c r="A995" s="7">
        <v>7898363316622</v>
      </c>
      <c r="B995" s="8" t="s">
        <v>1000</v>
      </c>
      <c r="C995" s="10" t="s">
        <v>453</v>
      </c>
    </row>
    <row r="996" spans="1:3" x14ac:dyDescent="0.3">
      <c r="A996" s="7">
        <v>7898363314604</v>
      </c>
      <c r="B996" s="8" t="s">
        <v>1001</v>
      </c>
      <c r="C996" s="10" t="s">
        <v>453</v>
      </c>
    </row>
    <row r="997" spans="1:3" x14ac:dyDescent="0.3">
      <c r="A997" s="7">
        <v>7898363314673</v>
      </c>
      <c r="B997" s="8" t="s">
        <v>1002</v>
      </c>
      <c r="C997" s="10" t="s">
        <v>454</v>
      </c>
    </row>
    <row r="998" spans="1:3" x14ac:dyDescent="0.3">
      <c r="A998" s="7">
        <v>7898363316455</v>
      </c>
      <c r="B998" s="8" t="s">
        <v>1003</v>
      </c>
      <c r="C998" s="10" t="s">
        <v>454</v>
      </c>
    </row>
    <row r="999" spans="1:3" x14ac:dyDescent="0.3">
      <c r="A999" s="7">
        <v>7898363314925</v>
      </c>
      <c r="B999" s="8" t="s">
        <v>1004</v>
      </c>
      <c r="C999" s="10" t="s">
        <v>453</v>
      </c>
    </row>
    <row r="1000" spans="1:3" x14ac:dyDescent="0.3">
      <c r="A1000" s="7">
        <v>7898363316448</v>
      </c>
      <c r="B1000" s="8" t="s">
        <v>1005</v>
      </c>
      <c r="C1000" s="10" t="s">
        <v>454</v>
      </c>
    </row>
    <row r="1001" spans="1:3" x14ac:dyDescent="0.3">
      <c r="A1001" s="7">
        <v>7898363316462</v>
      </c>
      <c r="B1001" s="8" t="s">
        <v>1006</v>
      </c>
      <c r="C1001" s="10" t="s">
        <v>453</v>
      </c>
    </row>
    <row r="1002" spans="1:3" x14ac:dyDescent="0.3">
      <c r="A1002" s="7">
        <v>7898363314598</v>
      </c>
      <c r="B1002" s="8" t="s">
        <v>1007</v>
      </c>
      <c r="C1002" s="10" t="s">
        <v>454</v>
      </c>
    </row>
    <row r="1003" spans="1:3" x14ac:dyDescent="0.3">
      <c r="A1003" s="7">
        <v>7898363314666</v>
      </c>
      <c r="B1003" s="8" t="s">
        <v>1008</v>
      </c>
      <c r="C1003" s="10" t="s">
        <v>454</v>
      </c>
    </row>
    <row r="1004" spans="1:3" x14ac:dyDescent="0.3">
      <c r="A1004" s="7">
        <v>7898363315540</v>
      </c>
      <c r="B1004" s="8" t="s">
        <v>1009</v>
      </c>
      <c r="C1004" s="10" t="s">
        <v>453</v>
      </c>
    </row>
    <row r="1005" spans="1:3" x14ac:dyDescent="0.3">
      <c r="A1005" s="7">
        <v>7898363316486</v>
      </c>
      <c r="B1005" s="8" t="s">
        <v>1010</v>
      </c>
      <c r="C1005" s="10" t="s">
        <v>453</v>
      </c>
    </row>
    <row r="1006" spans="1:3" x14ac:dyDescent="0.3">
      <c r="A1006" s="7">
        <v>7898363314581</v>
      </c>
      <c r="B1006" s="8" t="s">
        <v>1011</v>
      </c>
      <c r="C1006" s="10" t="s">
        <v>454</v>
      </c>
    </row>
    <row r="1007" spans="1:3" x14ac:dyDescent="0.3">
      <c r="A1007" s="7">
        <v>7898363314680</v>
      </c>
      <c r="B1007" s="8" t="s">
        <v>1012</v>
      </c>
      <c r="C1007" s="10" t="s">
        <v>453</v>
      </c>
    </row>
    <row r="1008" spans="1:3" x14ac:dyDescent="0.3">
      <c r="A1008" s="7">
        <v>7898363314710</v>
      </c>
      <c r="B1008" s="8" t="s">
        <v>1013</v>
      </c>
      <c r="C1008" s="10" t="s">
        <v>453</v>
      </c>
    </row>
    <row r="1009" spans="1:3" x14ac:dyDescent="0.3">
      <c r="A1009" s="7">
        <v>7898363314895</v>
      </c>
      <c r="B1009" s="8" t="s">
        <v>1014</v>
      </c>
      <c r="C1009" s="10" t="s">
        <v>453</v>
      </c>
    </row>
    <row r="1010" spans="1:3" x14ac:dyDescent="0.3">
      <c r="A1010" s="7">
        <v>7898363314635</v>
      </c>
      <c r="B1010" s="8" t="s">
        <v>1015</v>
      </c>
      <c r="C1010" s="10" t="s">
        <v>453</v>
      </c>
    </row>
    <row r="1011" spans="1:3" x14ac:dyDescent="0.3">
      <c r="A1011" s="7">
        <v>7898363314703</v>
      </c>
      <c r="B1011" s="8" t="s">
        <v>1016</v>
      </c>
      <c r="C1011" s="10" t="s">
        <v>454</v>
      </c>
    </row>
    <row r="1012" spans="1:3" x14ac:dyDescent="0.3">
      <c r="A1012" s="7">
        <v>7898363314550</v>
      </c>
      <c r="B1012" s="8" t="s">
        <v>1017</v>
      </c>
      <c r="C1012" s="10" t="s">
        <v>454</v>
      </c>
    </row>
    <row r="1013" spans="1:3" x14ac:dyDescent="0.3">
      <c r="A1013" s="7">
        <v>7898363314628</v>
      </c>
      <c r="B1013" s="8" t="s">
        <v>1018</v>
      </c>
      <c r="C1013" s="10" t="s">
        <v>454</v>
      </c>
    </row>
    <row r="1014" spans="1:3" x14ac:dyDescent="0.3">
      <c r="A1014" s="7">
        <v>7898363314871</v>
      </c>
      <c r="B1014" s="8" t="s">
        <v>1019</v>
      </c>
      <c r="C1014" s="10" t="s">
        <v>454</v>
      </c>
    </row>
    <row r="1015" spans="1:3" x14ac:dyDescent="0.3">
      <c r="A1015" s="7">
        <v>7898363312587</v>
      </c>
      <c r="B1015" s="8" t="s">
        <v>1020</v>
      </c>
      <c r="C1015" s="10" t="s">
        <v>454</v>
      </c>
    </row>
    <row r="1016" spans="1:3" x14ac:dyDescent="0.3">
      <c r="A1016" s="7">
        <v>7898363318039</v>
      </c>
      <c r="B1016" s="8" t="s">
        <v>1021</v>
      </c>
      <c r="C1016" s="10" t="s">
        <v>1306</v>
      </c>
    </row>
    <row r="1017" spans="1:3" x14ac:dyDescent="0.3">
      <c r="A1017" s="7">
        <v>7898363315045</v>
      </c>
      <c r="B1017" s="8" t="s">
        <v>1022</v>
      </c>
      <c r="C1017" s="10" t="s">
        <v>453</v>
      </c>
    </row>
    <row r="1018" spans="1:3" x14ac:dyDescent="0.3">
      <c r="A1018" s="7">
        <v>7898363314857</v>
      </c>
      <c r="B1018" s="8" t="s">
        <v>1023</v>
      </c>
      <c r="C1018" s="10" t="s">
        <v>454</v>
      </c>
    </row>
    <row r="1019" spans="1:3" x14ac:dyDescent="0.3">
      <c r="A1019" s="7">
        <v>7898363311955</v>
      </c>
      <c r="B1019" s="8" t="s">
        <v>1024</v>
      </c>
      <c r="C1019" s="10" t="s">
        <v>454</v>
      </c>
    </row>
    <row r="1020" spans="1:3" x14ac:dyDescent="0.3">
      <c r="A1020" s="7">
        <v>7898363315113</v>
      </c>
      <c r="B1020" s="8" t="s">
        <v>1025</v>
      </c>
      <c r="C1020" s="10" t="s">
        <v>454</v>
      </c>
    </row>
    <row r="1021" spans="1:3" x14ac:dyDescent="0.3">
      <c r="A1021" s="7">
        <v>7898363315052</v>
      </c>
      <c r="B1021" s="8" t="s">
        <v>1026</v>
      </c>
      <c r="C1021" s="10" t="s">
        <v>454</v>
      </c>
    </row>
    <row r="1022" spans="1:3" x14ac:dyDescent="0.3">
      <c r="A1022" s="7">
        <v>7898363314819</v>
      </c>
      <c r="B1022" s="8" t="s">
        <v>1027</v>
      </c>
      <c r="C1022" s="10" t="s">
        <v>453</v>
      </c>
    </row>
    <row r="1023" spans="1:3" x14ac:dyDescent="0.3">
      <c r="A1023" s="7">
        <v>7898363315076</v>
      </c>
      <c r="B1023" s="8" t="s">
        <v>1028</v>
      </c>
      <c r="C1023" s="10" t="s">
        <v>454</v>
      </c>
    </row>
    <row r="1024" spans="1:3" x14ac:dyDescent="0.3">
      <c r="A1024" s="7">
        <v>7898363311962</v>
      </c>
      <c r="B1024" s="8" t="s">
        <v>1029</v>
      </c>
      <c r="C1024" s="10" t="s">
        <v>454</v>
      </c>
    </row>
    <row r="1025" spans="1:3" x14ac:dyDescent="0.3">
      <c r="A1025" s="7">
        <v>7898363314802</v>
      </c>
      <c r="B1025" s="8" t="s">
        <v>1030</v>
      </c>
      <c r="C1025" s="10" t="s">
        <v>454</v>
      </c>
    </row>
    <row r="1026" spans="1:3" x14ac:dyDescent="0.3">
      <c r="A1026" s="7">
        <v>7898363316745</v>
      </c>
      <c r="B1026" s="8" t="s">
        <v>1031</v>
      </c>
      <c r="C1026" s="10" t="s">
        <v>454</v>
      </c>
    </row>
    <row r="1027" spans="1:3" x14ac:dyDescent="0.3">
      <c r="A1027" s="7">
        <v>7898363314253</v>
      </c>
      <c r="B1027" s="8" t="s">
        <v>1032</v>
      </c>
      <c r="C1027" s="10" t="s">
        <v>453</v>
      </c>
    </row>
    <row r="1028" spans="1:3" x14ac:dyDescent="0.3">
      <c r="A1028" s="7">
        <v>7898363315472</v>
      </c>
      <c r="B1028" s="8" t="s">
        <v>1033</v>
      </c>
      <c r="C1028" s="10" t="s">
        <v>454</v>
      </c>
    </row>
    <row r="1029" spans="1:3" x14ac:dyDescent="0.3">
      <c r="A1029" s="7">
        <v>7898363315038</v>
      </c>
      <c r="B1029" s="8" t="s">
        <v>1034</v>
      </c>
      <c r="C1029" s="10" t="s">
        <v>454</v>
      </c>
    </row>
    <row r="1030" spans="1:3" x14ac:dyDescent="0.3">
      <c r="A1030" s="7">
        <v>7898363316516</v>
      </c>
      <c r="B1030" s="8" t="s">
        <v>1035</v>
      </c>
      <c r="C1030" s="10" t="s">
        <v>453</v>
      </c>
    </row>
    <row r="1031" spans="1:3" x14ac:dyDescent="0.3">
      <c r="A1031" s="7">
        <v>7898363314888</v>
      </c>
      <c r="B1031" s="8" t="s">
        <v>1036</v>
      </c>
      <c r="C1031" s="10" t="s">
        <v>453</v>
      </c>
    </row>
    <row r="1032" spans="1:3" x14ac:dyDescent="0.3">
      <c r="A1032" s="7">
        <v>7898363311993</v>
      </c>
      <c r="B1032" s="8" t="s">
        <v>1037</v>
      </c>
      <c r="C1032" s="10" t="s">
        <v>454</v>
      </c>
    </row>
    <row r="1033" spans="1:3" x14ac:dyDescent="0.3">
      <c r="A1033" s="7">
        <v>7898363315069</v>
      </c>
      <c r="B1033" s="8" t="s">
        <v>1038</v>
      </c>
      <c r="C1033" s="10" t="s">
        <v>453</v>
      </c>
    </row>
    <row r="1034" spans="1:3" x14ac:dyDescent="0.3">
      <c r="A1034" s="7">
        <v>7898363318053</v>
      </c>
      <c r="B1034" s="8" t="s">
        <v>1039</v>
      </c>
      <c r="C1034" s="10" t="s">
        <v>1306</v>
      </c>
    </row>
    <row r="1035" spans="1:3" x14ac:dyDescent="0.3">
      <c r="A1035" s="7">
        <v>7898363316523</v>
      </c>
      <c r="B1035" s="8" t="s">
        <v>1040</v>
      </c>
      <c r="C1035" s="10" t="s">
        <v>454</v>
      </c>
    </row>
    <row r="1036" spans="1:3" x14ac:dyDescent="0.3">
      <c r="A1036" s="7">
        <v>7898363316165</v>
      </c>
      <c r="B1036" s="8" t="s">
        <v>1041</v>
      </c>
      <c r="C1036" s="10" t="s">
        <v>454</v>
      </c>
    </row>
    <row r="1037" spans="1:3" x14ac:dyDescent="0.3">
      <c r="A1037" s="7">
        <v>7898363318046</v>
      </c>
      <c r="B1037" s="8" t="s">
        <v>1042</v>
      </c>
      <c r="C1037" s="10" t="s">
        <v>1306</v>
      </c>
    </row>
    <row r="1038" spans="1:3" x14ac:dyDescent="0.3">
      <c r="A1038" s="7">
        <v>7898363314901</v>
      </c>
      <c r="B1038" s="8" t="s">
        <v>1043</v>
      </c>
      <c r="C1038" s="10" t="s">
        <v>453</v>
      </c>
    </row>
    <row r="1039" spans="1:3" x14ac:dyDescent="0.3">
      <c r="A1039" s="7">
        <v>7898363314796</v>
      </c>
      <c r="B1039" s="8" t="s">
        <v>1044</v>
      </c>
      <c r="C1039" s="10" t="s">
        <v>454</v>
      </c>
    </row>
    <row r="1040" spans="1:3" x14ac:dyDescent="0.3">
      <c r="A1040" s="7">
        <v>7898363314734</v>
      </c>
      <c r="B1040" s="8" t="s">
        <v>1045</v>
      </c>
      <c r="C1040" s="10" t="s">
        <v>453</v>
      </c>
    </row>
    <row r="1041" spans="1:3" x14ac:dyDescent="0.3">
      <c r="A1041" s="7">
        <v>7898363318848</v>
      </c>
      <c r="B1041" s="8" t="s">
        <v>1046</v>
      </c>
      <c r="C1041" s="10" t="s">
        <v>454</v>
      </c>
    </row>
    <row r="1042" spans="1:3" x14ac:dyDescent="0.3">
      <c r="A1042" s="7">
        <v>7898363316936</v>
      </c>
      <c r="B1042" s="8" t="s">
        <v>1047</v>
      </c>
      <c r="C1042" s="10" t="s">
        <v>454</v>
      </c>
    </row>
    <row r="1043" spans="1:3" x14ac:dyDescent="0.3">
      <c r="A1043" s="7">
        <v>7898363316615</v>
      </c>
      <c r="B1043" s="8" t="s">
        <v>1048</v>
      </c>
      <c r="C1043" s="10" t="s">
        <v>453</v>
      </c>
    </row>
    <row r="1044" spans="1:3" x14ac:dyDescent="0.3">
      <c r="A1044" s="7">
        <v>7898363315533</v>
      </c>
      <c r="B1044" s="8" t="s">
        <v>1049</v>
      </c>
      <c r="C1044" s="10" t="s">
        <v>453</v>
      </c>
    </row>
    <row r="1045" spans="1:3" x14ac:dyDescent="0.3">
      <c r="A1045" s="7">
        <v>7898363312129</v>
      </c>
      <c r="B1045" s="8" t="s">
        <v>1050</v>
      </c>
      <c r="C1045" s="10" t="s">
        <v>453</v>
      </c>
    </row>
    <row r="1046" spans="1:3" x14ac:dyDescent="0.3">
      <c r="A1046" s="7">
        <v>7898363317520</v>
      </c>
      <c r="B1046" s="8" t="s">
        <v>1051</v>
      </c>
      <c r="C1046" s="10" t="s">
        <v>453</v>
      </c>
    </row>
    <row r="1047" spans="1:3" x14ac:dyDescent="0.3">
      <c r="A1047" s="7">
        <v>7898363317421</v>
      </c>
      <c r="B1047" s="8" t="s">
        <v>1052</v>
      </c>
      <c r="C1047" s="10" t="s">
        <v>454</v>
      </c>
    </row>
    <row r="1048" spans="1:3" x14ac:dyDescent="0.3">
      <c r="A1048" s="7">
        <v>7898363314185</v>
      </c>
      <c r="B1048" s="8" t="s">
        <v>1053</v>
      </c>
      <c r="C1048" s="10" t="s">
        <v>453</v>
      </c>
    </row>
    <row r="1049" spans="1:3" x14ac:dyDescent="0.3">
      <c r="A1049" s="7">
        <v>7898363315212</v>
      </c>
      <c r="B1049" s="8" t="s">
        <v>1054</v>
      </c>
      <c r="C1049" s="10" t="s">
        <v>454</v>
      </c>
    </row>
    <row r="1050" spans="1:3" x14ac:dyDescent="0.3">
      <c r="A1050" s="7">
        <v>7898363319333</v>
      </c>
      <c r="B1050" s="8" t="s">
        <v>1055</v>
      </c>
      <c r="C1050" s="10" t="s">
        <v>452</v>
      </c>
    </row>
    <row r="1051" spans="1:3" x14ac:dyDescent="0.3">
      <c r="A1051" s="7">
        <v>7898363318060</v>
      </c>
      <c r="B1051" s="8" t="s">
        <v>1056</v>
      </c>
      <c r="C1051" s="10" t="s">
        <v>1306</v>
      </c>
    </row>
    <row r="1052" spans="1:3" x14ac:dyDescent="0.3">
      <c r="A1052" s="7">
        <v>7898363314826</v>
      </c>
      <c r="B1052" s="8" t="s">
        <v>1057</v>
      </c>
      <c r="C1052" s="10" t="s">
        <v>454</v>
      </c>
    </row>
    <row r="1053" spans="1:3" x14ac:dyDescent="0.3">
      <c r="A1053" s="7">
        <v>7898363311948</v>
      </c>
      <c r="B1053" s="8" t="s">
        <v>1058</v>
      </c>
      <c r="C1053" s="10" t="s">
        <v>454</v>
      </c>
    </row>
    <row r="1054" spans="1:3" x14ac:dyDescent="0.3">
      <c r="A1054" s="7">
        <v>7898363318831</v>
      </c>
      <c r="B1054" s="8" t="s">
        <v>1059</v>
      </c>
      <c r="C1054" s="10" t="s">
        <v>454</v>
      </c>
    </row>
    <row r="1055" spans="1:3" x14ac:dyDescent="0.3">
      <c r="A1055" s="7">
        <v>7898363317049</v>
      </c>
      <c r="B1055" s="8" t="s">
        <v>1060</v>
      </c>
      <c r="C1055" s="10" t="s">
        <v>454</v>
      </c>
    </row>
    <row r="1056" spans="1:3" x14ac:dyDescent="0.3">
      <c r="A1056" s="7">
        <v>7898363314499</v>
      </c>
      <c r="B1056" s="8" t="s">
        <v>1061</v>
      </c>
      <c r="C1056" s="10" t="s">
        <v>454</v>
      </c>
    </row>
    <row r="1057" spans="1:3" x14ac:dyDescent="0.3">
      <c r="A1057" s="7">
        <v>7898363316172</v>
      </c>
      <c r="B1057" s="8" t="s">
        <v>1062</v>
      </c>
      <c r="C1057" s="10" t="s">
        <v>454</v>
      </c>
    </row>
    <row r="1058" spans="1:3" x14ac:dyDescent="0.3">
      <c r="A1058" s="7">
        <v>7898363318862</v>
      </c>
      <c r="B1058" s="8" t="s">
        <v>1063</v>
      </c>
      <c r="C1058" s="10" t="s">
        <v>453</v>
      </c>
    </row>
    <row r="1059" spans="1:3" x14ac:dyDescent="0.3">
      <c r="A1059" s="7">
        <v>7898363314239</v>
      </c>
      <c r="B1059" s="8" t="s">
        <v>1064</v>
      </c>
      <c r="C1059" s="10" t="s">
        <v>453</v>
      </c>
    </row>
    <row r="1060" spans="1:3" x14ac:dyDescent="0.3">
      <c r="A1060" s="7">
        <v>7898752400796</v>
      </c>
      <c r="B1060" s="8" t="s">
        <v>1065</v>
      </c>
      <c r="C1060" s="3" t="s">
        <v>454</v>
      </c>
    </row>
    <row r="1061" spans="1:3" x14ac:dyDescent="0.3">
      <c r="A1061" s="7">
        <v>7898363317537</v>
      </c>
      <c r="B1061" s="8" t="s">
        <v>1066</v>
      </c>
      <c r="C1061" s="10" t="s">
        <v>453</v>
      </c>
    </row>
    <row r="1062" spans="1:3" x14ac:dyDescent="0.3">
      <c r="A1062" s="7">
        <v>7898363316196</v>
      </c>
      <c r="B1062" s="8" t="s">
        <v>1067</v>
      </c>
      <c r="C1062" s="10" t="s">
        <v>453</v>
      </c>
    </row>
    <row r="1063" spans="1:3" x14ac:dyDescent="0.3">
      <c r="A1063" s="7">
        <v>7898363317391</v>
      </c>
      <c r="B1063" s="8" t="s">
        <v>1068</v>
      </c>
      <c r="C1063" s="10" t="s">
        <v>454</v>
      </c>
    </row>
    <row r="1064" spans="1:3" x14ac:dyDescent="0.3">
      <c r="A1064" s="7">
        <v>7898363317865</v>
      </c>
      <c r="B1064" s="8" t="s">
        <v>1069</v>
      </c>
      <c r="C1064" s="10" t="s">
        <v>454</v>
      </c>
    </row>
    <row r="1065" spans="1:3" x14ac:dyDescent="0.3">
      <c r="A1065" s="7">
        <v>7898363314246</v>
      </c>
      <c r="B1065" s="8" t="s">
        <v>1070</v>
      </c>
      <c r="C1065" s="10" t="s">
        <v>453</v>
      </c>
    </row>
    <row r="1066" spans="1:3" x14ac:dyDescent="0.3">
      <c r="A1066" s="7">
        <v>7898363315205</v>
      </c>
      <c r="B1066" s="8" t="s">
        <v>1071</v>
      </c>
      <c r="C1066" s="10" t="s">
        <v>453</v>
      </c>
    </row>
    <row r="1067" spans="1:3" x14ac:dyDescent="0.3">
      <c r="A1067" s="7">
        <v>7898363314918</v>
      </c>
      <c r="B1067" s="8" t="s">
        <v>1072</v>
      </c>
      <c r="C1067" s="10" t="s">
        <v>453</v>
      </c>
    </row>
    <row r="1068" spans="1:3" x14ac:dyDescent="0.3">
      <c r="A1068" s="7">
        <v>7898363316332</v>
      </c>
      <c r="B1068" s="8" t="s">
        <v>1073</v>
      </c>
      <c r="C1068" s="10" t="s">
        <v>454</v>
      </c>
    </row>
    <row r="1069" spans="1:3" x14ac:dyDescent="0.3">
      <c r="A1069" s="7">
        <v>7898363317490</v>
      </c>
      <c r="B1069" s="8" t="s">
        <v>1074</v>
      </c>
      <c r="C1069" s="10" t="s">
        <v>454</v>
      </c>
    </row>
    <row r="1070" spans="1:3" x14ac:dyDescent="0.3">
      <c r="A1070" s="7">
        <v>7898363315229</v>
      </c>
      <c r="B1070" s="8" t="s">
        <v>1075</v>
      </c>
      <c r="C1070" s="10" t="s">
        <v>453</v>
      </c>
    </row>
    <row r="1071" spans="1:3" x14ac:dyDescent="0.3">
      <c r="A1071" s="7">
        <v>7898363316158</v>
      </c>
      <c r="B1071" s="8" t="s">
        <v>1076</v>
      </c>
      <c r="C1071" s="10" t="s">
        <v>454</v>
      </c>
    </row>
    <row r="1072" spans="1:3" x14ac:dyDescent="0.3">
      <c r="A1072" s="7">
        <v>7898752403704</v>
      </c>
      <c r="B1072" s="8" t="s">
        <v>1077</v>
      </c>
      <c r="C1072" s="3" t="s">
        <v>453</v>
      </c>
    </row>
    <row r="1073" spans="1:3" x14ac:dyDescent="0.3">
      <c r="A1073" s="7">
        <v>7898363316097</v>
      </c>
      <c r="B1073" s="8" t="s">
        <v>1078</v>
      </c>
      <c r="C1073" s="10" t="s">
        <v>454</v>
      </c>
    </row>
    <row r="1074" spans="1:3" x14ac:dyDescent="0.3">
      <c r="A1074" s="7">
        <v>7898363316912</v>
      </c>
      <c r="B1074" s="8" t="s">
        <v>1079</v>
      </c>
      <c r="C1074" s="10" t="s">
        <v>454</v>
      </c>
    </row>
    <row r="1075" spans="1:3" x14ac:dyDescent="0.3">
      <c r="A1075" s="7">
        <v>7898363317513</v>
      </c>
      <c r="B1075" s="8" t="s">
        <v>1080</v>
      </c>
      <c r="C1075" s="10" t="s">
        <v>453</v>
      </c>
    </row>
    <row r="1076" spans="1:3" x14ac:dyDescent="0.3">
      <c r="A1076" s="7">
        <v>7898363313737</v>
      </c>
      <c r="B1076" s="8" t="s">
        <v>1081</v>
      </c>
      <c r="C1076" s="3" t="s">
        <v>452</v>
      </c>
    </row>
    <row r="1077" spans="1:3" x14ac:dyDescent="0.3">
      <c r="A1077" s="7">
        <v>7898363318855</v>
      </c>
      <c r="B1077" s="8" t="s">
        <v>1082</v>
      </c>
      <c r="C1077" s="10" t="s">
        <v>453</v>
      </c>
    </row>
    <row r="1078" spans="1:3" x14ac:dyDescent="0.3">
      <c r="A1078" s="7">
        <v>7898363314475</v>
      </c>
      <c r="B1078" s="8" t="s">
        <v>1083</v>
      </c>
      <c r="C1078" s="10" t="s">
        <v>453</v>
      </c>
    </row>
    <row r="1079" spans="1:3" x14ac:dyDescent="0.3">
      <c r="A1079" s="7">
        <v>7898363314192</v>
      </c>
      <c r="B1079" s="8" t="s">
        <v>1084</v>
      </c>
      <c r="C1079" s="10" t="s">
        <v>453</v>
      </c>
    </row>
    <row r="1080" spans="1:3" x14ac:dyDescent="0.3">
      <c r="A1080" s="7">
        <v>7898363315083</v>
      </c>
      <c r="B1080" s="8" t="s">
        <v>1085</v>
      </c>
      <c r="C1080" s="10" t="s">
        <v>453</v>
      </c>
    </row>
    <row r="1081" spans="1:3" x14ac:dyDescent="0.3">
      <c r="A1081" s="7">
        <v>7898363316141</v>
      </c>
      <c r="B1081" s="8" t="s">
        <v>1086</v>
      </c>
      <c r="C1081" s="10" t="s">
        <v>454</v>
      </c>
    </row>
    <row r="1082" spans="1:3" x14ac:dyDescent="0.3">
      <c r="A1082" s="7">
        <v>7898752400383</v>
      </c>
      <c r="B1082" s="8" t="s">
        <v>1087</v>
      </c>
      <c r="C1082" s="10" t="s">
        <v>1306</v>
      </c>
    </row>
    <row r="1083" spans="1:3" x14ac:dyDescent="0.3">
      <c r="A1083" s="7">
        <v>7898363314505</v>
      </c>
      <c r="B1083" s="8" t="s">
        <v>1088</v>
      </c>
      <c r="C1083" s="10" t="s">
        <v>454</v>
      </c>
    </row>
    <row r="1084" spans="1:3" x14ac:dyDescent="0.3">
      <c r="A1084" s="7">
        <v>7898363314659</v>
      </c>
      <c r="B1084" s="8" t="s">
        <v>1089</v>
      </c>
      <c r="C1084" s="10" t="s">
        <v>453</v>
      </c>
    </row>
    <row r="1085" spans="1:3" x14ac:dyDescent="0.3">
      <c r="A1085" s="7">
        <v>7898363314284</v>
      </c>
      <c r="B1085" s="8" t="s">
        <v>1090</v>
      </c>
      <c r="C1085" s="10" t="s">
        <v>454</v>
      </c>
    </row>
    <row r="1086" spans="1:3" x14ac:dyDescent="0.3">
      <c r="A1086" s="7">
        <v>7898363315120</v>
      </c>
      <c r="B1086" s="8" t="s">
        <v>1091</v>
      </c>
      <c r="C1086" s="10" t="s">
        <v>454</v>
      </c>
    </row>
    <row r="1087" spans="1:3" x14ac:dyDescent="0.3">
      <c r="A1087" s="7">
        <v>7898363318947</v>
      </c>
      <c r="B1087" s="8" t="s">
        <v>1092</v>
      </c>
      <c r="C1087" s="10" t="s">
        <v>454</v>
      </c>
    </row>
    <row r="1088" spans="1:3" x14ac:dyDescent="0.3">
      <c r="A1088" s="7">
        <v>7898363314482</v>
      </c>
      <c r="B1088" s="8" t="s">
        <v>1093</v>
      </c>
      <c r="C1088" s="10" t="s">
        <v>454</v>
      </c>
    </row>
    <row r="1089" spans="1:3" x14ac:dyDescent="0.3">
      <c r="A1089" s="7">
        <v>7898363316950</v>
      </c>
      <c r="B1089" s="8" t="s">
        <v>1094</v>
      </c>
      <c r="C1089" s="10" t="s">
        <v>454</v>
      </c>
    </row>
    <row r="1090" spans="1:3" x14ac:dyDescent="0.3">
      <c r="A1090" s="7">
        <v>7898363316363</v>
      </c>
      <c r="B1090" s="8" t="s">
        <v>1095</v>
      </c>
      <c r="C1090" s="10" t="s">
        <v>453</v>
      </c>
    </row>
    <row r="1091" spans="1:3" x14ac:dyDescent="0.3">
      <c r="A1091" s="7">
        <v>7898363313744</v>
      </c>
      <c r="B1091" s="8" t="s">
        <v>1096</v>
      </c>
      <c r="C1091" s="3" t="s">
        <v>452</v>
      </c>
    </row>
    <row r="1092" spans="1:3" x14ac:dyDescent="0.3">
      <c r="A1092" s="7">
        <v>7898363316783</v>
      </c>
      <c r="B1092" s="8" t="s">
        <v>1097</v>
      </c>
      <c r="C1092" s="10" t="s">
        <v>453</v>
      </c>
    </row>
    <row r="1093" spans="1:3" x14ac:dyDescent="0.3">
      <c r="A1093" s="7">
        <v>7898752400314</v>
      </c>
      <c r="B1093" s="8" t="s">
        <v>1098</v>
      </c>
      <c r="C1093" s="3" t="s">
        <v>452</v>
      </c>
    </row>
    <row r="1094" spans="1:3" x14ac:dyDescent="0.3">
      <c r="A1094" s="7">
        <v>7898752400529</v>
      </c>
      <c r="B1094" s="8" t="s">
        <v>1099</v>
      </c>
      <c r="C1094" s="3" t="s">
        <v>453</v>
      </c>
    </row>
    <row r="1095" spans="1:3" x14ac:dyDescent="0.3">
      <c r="A1095" s="7">
        <v>7898363316370</v>
      </c>
      <c r="B1095" s="8" t="s">
        <v>1100</v>
      </c>
      <c r="C1095" s="10" t="s">
        <v>453</v>
      </c>
    </row>
    <row r="1096" spans="1:3" x14ac:dyDescent="0.3">
      <c r="A1096" s="7">
        <v>7898363314260</v>
      </c>
      <c r="B1096" s="8" t="s">
        <v>1101</v>
      </c>
      <c r="C1096" s="10" t="s">
        <v>453</v>
      </c>
    </row>
    <row r="1097" spans="1:3" x14ac:dyDescent="0.3">
      <c r="A1097" s="7">
        <v>7898363317384</v>
      </c>
      <c r="B1097" s="8" t="s">
        <v>1102</v>
      </c>
      <c r="C1097" s="10" t="s">
        <v>454</v>
      </c>
    </row>
    <row r="1098" spans="1:3" x14ac:dyDescent="0.3">
      <c r="A1098" s="7">
        <v>7898363314512</v>
      </c>
      <c r="B1098" s="8" t="s">
        <v>1103</v>
      </c>
      <c r="C1098" s="10" t="s">
        <v>454</v>
      </c>
    </row>
    <row r="1099" spans="1:3" x14ac:dyDescent="0.3">
      <c r="A1099" s="7">
        <v>7898363317032</v>
      </c>
      <c r="B1099" s="8" t="s">
        <v>1104</v>
      </c>
      <c r="C1099" s="10" t="s">
        <v>454</v>
      </c>
    </row>
    <row r="1100" spans="1:3" x14ac:dyDescent="0.3">
      <c r="A1100" s="7">
        <v>7898363312105</v>
      </c>
      <c r="B1100" s="8" t="s">
        <v>1105</v>
      </c>
      <c r="C1100" s="10" t="s">
        <v>453</v>
      </c>
    </row>
    <row r="1101" spans="1:3" x14ac:dyDescent="0.3">
      <c r="A1101" s="7">
        <v>7898363317414</v>
      </c>
      <c r="B1101" s="8" t="s">
        <v>1106</v>
      </c>
      <c r="C1101" s="10" t="s">
        <v>454</v>
      </c>
    </row>
    <row r="1102" spans="1:3" x14ac:dyDescent="0.3">
      <c r="A1102" s="7">
        <v>7898363316103</v>
      </c>
      <c r="B1102" s="8" t="s">
        <v>1107</v>
      </c>
      <c r="C1102" s="10" t="s">
        <v>453</v>
      </c>
    </row>
    <row r="1103" spans="1:3" x14ac:dyDescent="0.3">
      <c r="A1103" s="7">
        <v>7898363316318</v>
      </c>
      <c r="B1103" s="8" t="s">
        <v>1108</v>
      </c>
      <c r="C1103" s="10" t="s">
        <v>454</v>
      </c>
    </row>
    <row r="1104" spans="1:3" x14ac:dyDescent="0.3">
      <c r="A1104" s="7">
        <v>7898363316066</v>
      </c>
      <c r="B1104" s="8" t="s">
        <v>1109</v>
      </c>
      <c r="C1104" s="10" t="s">
        <v>454</v>
      </c>
    </row>
    <row r="1105" spans="1:3" x14ac:dyDescent="0.3">
      <c r="A1105" s="7">
        <v>7898363314215</v>
      </c>
      <c r="B1105" s="8" t="s">
        <v>1110</v>
      </c>
      <c r="C1105" s="10" t="s">
        <v>453</v>
      </c>
    </row>
    <row r="1106" spans="1:3" x14ac:dyDescent="0.3">
      <c r="A1106" s="7">
        <v>7898363319883</v>
      </c>
      <c r="B1106" s="8" t="s">
        <v>1111</v>
      </c>
      <c r="C1106" s="10" t="s">
        <v>454</v>
      </c>
    </row>
    <row r="1107" spans="1:3" x14ac:dyDescent="0.3">
      <c r="A1107" s="7">
        <v>7898363316981</v>
      </c>
      <c r="B1107" s="8" t="s">
        <v>1112</v>
      </c>
      <c r="C1107" s="10" t="s">
        <v>454</v>
      </c>
    </row>
    <row r="1108" spans="1:3" x14ac:dyDescent="0.3">
      <c r="A1108" s="7">
        <v>7898363314345</v>
      </c>
      <c r="B1108" s="8" t="s">
        <v>1113</v>
      </c>
      <c r="C1108" s="10" t="s">
        <v>454</v>
      </c>
    </row>
    <row r="1109" spans="1:3" x14ac:dyDescent="0.3">
      <c r="A1109" s="7">
        <v>7898363314307</v>
      </c>
      <c r="B1109" s="8" t="s">
        <v>1114</v>
      </c>
      <c r="C1109" s="10" t="s">
        <v>454</v>
      </c>
    </row>
    <row r="1110" spans="1:3" x14ac:dyDescent="0.3">
      <c r="A1110" s="7">
        <v>7898363317445</v>
      </c>
      <c r="B1110" s="8" t="s">
        <v>1115</v>
      </c>
      <c r="C1110" s="10" t="s">
        <v>454</v>
      </c>
    </row>
    <row r="1111" spans="1:3" x14ac:dyDescent="0.3">
      <c r="A1111" s="7">
        <v>7898363314314</v>
      </c>
      <c r="B1111" s="8" t="s">
        <v>1116</v>
      </c>
      <c r="C1111" s="10" t="s">
        <v>454</v>
      </c>
    </row>
    <row r="1112" spans="1:3" x14ac:dyDescent="0.3">
      <c r="A1112" s="7">
        <v>7898363314840</v>
      </c>
      <c r="B1112" s="8" t="s">
        <v>1117</v>
      </c>
      <c r="C1112" s="10" t="s">
        <v>453</v>
      </c>
    </row>
    <row r="1113" spans="1:3" x14ac:dyDescent="0.3">
      <c r="A1113" s="7">
        <v>7898363314833</v>
      </c>
      <c r="B1113" s="8" t="s">
        <v>1118</v>
      </c>
      <c r="C1113" s="10" t="s">
        <v>453</v>
      </c>
    </row>
    <row r="1114" spans="1:3" x14ac:dyDescent="0.3">
      <c r="A1114" s="7">
        <v>7898363313751</v>
      </c>
      <c r="B1114" s="8" t="s">
        <v>1119</v>
      </c>
      <c r="C1114" s="3" t="s">
        <v>452</v>
      </c>
    </row>
    <row r="1115" spans="1:3" x14ac:dyDescent="0.3">
      <c r="A1115" s="7">
        <v>7898363312112</v>
      </c>
      <c r="B1115" s="8" t="s">
        <v>1120</v>
      </c>
      <c r="C1115" s="10" t="s">
        <v>453</v>
      </c>
    </row>
    <row r="1116" spans="1:3" x14ac:dyDescent="0.3">
      <c r="A1116" s="7">
        <v>7898363318183</v>
      </c>
      <c r="B1116" s="8" t="s">
        <v>1121</v>
      </c>
      <c r="C1116" s="10" t="s">
        <v>1306</v>
      </c>
    </row>
    <row r="1117" spans="1:3" x14ac:dyDescent="0.3">
      <c r="A1117" s="7">
        <v>7898363316684</v>
      </c>
      <c r="B1117" s="8" t="s">
        <v>1122</v>
      </c>
      <c r="C1117" s="10" t="s">
        <v>454</v>
      </c>
    </row>
    <row r="1118" spans="1:3" x14ac:dyDescent="0.3">
      <c r="A1118" s="7">
        <v>7898752400567</v>
      </c>
      <c r="B1118" s="8" t="s">
        <v>1123</v>
      </c>
      <c r="C1118" s="3" t="s">
        <v>454</v>
      </c>
    </row>
    <row r="1119" spans="1:3" x14ac:dyDescent="0.3">
      <c r="A1119" s="7">
        <v>7898363317766</v>
      </c>
      <c r="B1119" s="8" t="s">
        <v>1124</v>
      </c>
      <c r="C1119" s="10" t="s">
        <v>454</v>
      </c>
    </row>
    <row r="1120" spans="1:3" x14ac:dyDescent="0.3">
      <c r="A1120" s="7">
        <v>7898363317483</v>
      </c>
      <c r="B1120" s="8" t="s">
        <v>1125</v>
      </c>
      <c r="C1120" s="10" t="s">
        <v>454</v>
      </c>
    </row>
    <row r="1121" spans="1:3" x14ac:dyDescent="0.3">
      <c r="A1121" s="7">
        <v>7898363318190</v>
      </c>
      <c r="B1121" s="8" t="s">
        <v>1126</v>
      </c>
      <c r="C1121" s="10" t="s">
        <v>1306</v>
      </c>
    </row>
    <row r="1122" spans="1:3" x14ac:dyDescent="0.3">
      <c r="A1122" s="7">
        <v>7898363317629</v>
      </c>
      <c r="B1122" s="8" t="s">
        <v>1127</v>
      </c>
      <c r="C1122" s="10" t="s">
        <v>454</v>
      </c>
    </row>
    <row r="1123" spans="1:3" x14ac:dyDescent="0.3">
      <c r="A1123" s="7">
        <v>7898363319241</v>
      </c>
      <c r="B1123" s="8" t="s">
        <v>1128</v>
      </c>
      <c r="C1123" s="10" t="s">
        <v>452</v>
      </c>
    </row>
    <row r="1124" spans="1:3" x14ac:dyDescent="0.3">
      <c r="A1124" s="7">
        <v>7898363316349</v>
      </c>
      <c r="B1124" s="8" t="s">
        <v>1129</v>
      </c>
      <c r="C1124" s="10" t="s">
        <v>453</v>
      </c>
    </row>
    <row r="1125" spans="1:3" x14ac:dyDescent="0.3">
      <c r="A1125" s="7">
        <v>7898363315991</v>
      </c>
      <c r="B1125" s="8" t="s">
        <v>1130</v>
      </c>
      <c r="C1125" s="10" t="s">
        <v>453</v>
      </c>
    </row>
    <row r="1126" spans="1:3" x14ac:dyDescent="0.3">
      <c r="A1126" s="7">
        <v>7898363319265</v>
      </c>
      <c r="B1126" s="8" t="s">
        <v>1131</v>
      </c>
      <c r="C1126" s="10" t="s">
        <v>454</v>
      </c>
    </row>
    <row r="1127" spans="1:3" x14ac:dyDescent="0.3">
      <c r="A1127" s="7">
        <v>7898363316677</v>
      </c>
      <c r="B1127" s="8" t="s">
        <v>1132</v>
      </c>
      <c r="C1127" s="10" t="s">
        <v>454</v>
      </c>
    </row>
    <row r="1128" spans="1:3" x14ac:dyDescent="0.3">
      <c r="A1128" s="7">
        <v>7898363315199</v>
      </c>
      <c r="B1128" s="8" t="s">
        <v>1133</v>
      </c>
      <c r="C1128" s="10" t="s">
        <v>454</v>
      </c>
    </row>
    <row r="1129" spans="1:3" x14ac:dyDescent="0.3">
      <c r="A1129" s="7">
        <v>7898752403377</v>
      </c>
      <c r="B1129" s="8" t="s">
        <v>1134</v>
      </c>
      <c r="C1129" s="3" t="s">
        <v>453</v>
      </c>
    </row>
    <row r="1130" spans="1:3" x14ac:dyDescent="0.3">
      <c r="A1130" s="7">
        <v>7898363316691</v>
      </c>
      <c r="B1130" s="8" t="s">
        <v>1135</v>
      </c>
      <c r="C1130" s="10" t="s">
        <v>454</v>
      </c>
    </row>
    <row r="1131" spans="1:3" x14ac:dyDescent="0.3">
      <c r="A1131" s="7">
        <v>7898363317476</v>
      </c>
      <c r="B1131" s="8" t="s">
        <v>1136</v>
      </c>
      <c r="C1131" s="10" t="s">
        <v>454</v>
      </c>
    </row>
    <row r="1132" spans="1:3" x14ac:dyDescent="0.3">
      <c r="A1132" s="7">
        <v>7898363316042</v>
      </c>
      <c r="B1132" s="8" t="s">
        <v>1137</v>
      </c>
      <c r="C1132" s="10" t="s">
        <v>453</v>
      </c>
    </row>
    <row r="1133" spans="1:3" x14ac:dyDescent="0.3">
      <c r="A1133" s="7">
        <v>7898363319319</v>
      </c>
      <c r="B1133" s="8" t="s">
        <v>1138</v>
      </c>
      <c r="C1133" s="10" t="s">
        <v>452</v>
      </c>
    </row>
    <row r="1134" spans="1:3" x14ac:dyDescent="0.3">
      <c r="A1134" s="7">
        <v>7898363318213</v>
      </c>
      <c r="B1134" s="8" t="s">
        <v>1139</v>
      </c>
      <c r="C1134" s="3" t="s">
        <v>452</v>
      </c>
    </row>
    <row r="1135" spans="1:3" x14ac:dyDescent="0.3">
      <c r="A1135" s="7">
        <v>7898363318206</v>
      </c>
      <c r="B1135" s="8" t="s">
        <v>1140</v>
      </c>
      <c r="C1135" s="10" t="s">
        <v>1306</v>
      </c>
    </row>
    <row r="1136" spans="1:3" x14ac:dyDescent="0.3">
      <c r="A1136" s="7">
        <v>7898363312204</v>
      </c>
      <c r="B1136" s="8" t="s">
        <v>1141</v>
      </c>
      <c r="C1136" s="10" t="s">
        <v>453</v>
      </c>
    </row>
    <row r="1137" spans="1:3" x14ac:dyDescent="0.3">
      <c r="A1137" s="7">
        <v>7898752400345</v>
      </c>
      <c r="B1137" s="8" t="s">
        <v>1142</v>
      </c>
      <c r="C1137" s="10" t="s">
        <v>1306</v>
      </c>
    </row>
    <row r="1138" spans="1:3" x14ac:dyDescent="0.3">
      <c r="A1138" s="7">
        <v>7898363317407</v>
      </c>
      <c r="B1138" s="8" t="s">
        <v>1143</v>
      </c>
      <c r="C1138" s="10" t="s">
        <v>454</v>
      </c>
    </row>
    <row r="1139" spans="1:3" x14ac:dyDescent="0.3">
      <c r="A1139" s="7">
        <v>7898363316561</v>
      </c>
      <c r="B1139" s="8" t="s">
        <v>1144</v>
      </c>
      <c r="C1139" s="10" t="s">
        <v>453</v>
      </c>
    </row>
    <row r="1140" spans="1:3" x14ac:dyDescent="0.3">
      <c r="A1140" s="7">
        <v>7898363319876</v>
      </c>
      <c r="B1140" s="8" t="s">
        <v>1145</v>
      </c>
      <c r="C1140" s="10" t="s">
        <v>454</v>
      </c>
    </row>
    <row r="1141" spans="1:3" x14ac:dyDescent="0.3">
      <c r="A1141" s="7">
        <v>7898363317452</v>
      </c>
      <c r="B1141" s="8" t="s">
        <v>1146</v>
      </c>
      <c r="C1141" s="10" t="s">
        <v>454</v>
      </c>
    </row>
    <row r="1142" spans="1:3" x14ac:dyDescent="0.3">
      <c r="A1142" s="7">
        <v>7898363317438</v>
      </c>
      <c r="B1142" s="8" t="s">
        <v>1147</v>
      </c>
      <c r="C1142" s="10" t="s">
        <v>454</v>
      </c>
    </row>
    <row r="1143" spans="1:3" x14ac:dyDescent="0.3">
      <c r="A1143" s="7">
        <v>7898363315304</v>
      </c>
      <c r="B1143" s="8" t="s">
        <v>1148</v>
      </c>
      <c r="C1143" s="10" t="s">
        <v>452</v>
      </c>
    </row>
    <row r="1144" spans="1:3" x14ac:dyDescent="0.3">
      <c r="A1144" s="7">
        <v>7898363314611</v>
      </c>
      <c r="B1144" s="8" t="s">
        <v>1149</v>
      </c>
      <c r="C1144" s="10" t="s">
        <v>454</v>
      </c>
    </row>
    <row r="1145" spans="1:3" x14ac:dyDescent="0.3">
      <c r="A1145" s="7">
        <v>7898363314321</v>
      </c>
      <c r="B1145" s="8" t="s">
        <v>1150</v>
      </c>
      <c r="C1145" s="10" t="s">
        <v>454</v>
      </c>
    </row>
    <row r="1146" spans="1:3" x14ac:dyDescent="0.3">
      <c r="A1146" s="7">
        <v>7898363316929</v>
      </c>
      <c r="B1146" s="8" t="s">
        <v>1151</v>
      </c>
      <c r="C1146" s="10" t="s">
        <v>454</v>
      </c>
    </row>
    <row r="1147" spans="1:3" x14ac:dyDescent="0.3">
      <c r="A1147" s="7">
        <v>7898363319999</v>
      </c>
      <c r="B1147" s="8" t="s">
        <v>1152</v>
      </c>
      <c r="C1147" s="3" t="s">
        <v>454</v>
      </c>
    </row>
    <row r="1148" spans="1:3" x14ac:dyDescent="0.3">
      <c r="A1148" s="7">
        <v>7898752400864</v>
      </c>
      <c r="B1148" s="8" t="s">
        <v>1153</v>
      </c>
      <c r="C1148" s="3" t="s">
        <v>454</v>
      </c>
    </row>
    <row r="1149" spans="1:3" x14ac:dyDescent="0.3">
      <c r="A1149" s="7">
        <v>7898363319272</v>
      </c>
      <c r="B1149" s="8" t="s">
        <v>1154</v>
      </c>
      <c r="C1149" s="10" t="s">
        <v>454</v>
      </c>
    </row>
    <row r="1150" spans="1:3" x14ac:dyDescent="0.3">
      <c r="A1150" s="7">
        <v>7898363312822</v>
      </c>
      <c r="B1150" s="8" t="s">
        <v>1155</v>
      </c>
      <c r="C1150" s="10" t="s">
        <v>453</v>
      </c>
    </row>
    <row r="1151" spans="1:3" x14ac:dyDescent="0.3">
      <c r="A1151" s="7">
        <v>7898363317674</v>
      </c>
      <c r="B1151" s="8" t="s">
        <v>1156</v>
      </c>
      <c r="C1151" s="10" t="s">
        <v>454</v>
      </c>
    </row>
    <row r="1152" spans="1:3" x14ac:dyDescent="0.3">
      <c r="A1152" s="7">
        <v>7898363317612</v>
      </c>
      <c r="B1152" s="8" t="s">
        <v>1157</v>
      </c>
      <c r="C1152" s="10" t="s">
        <v>453</v>
      </c>
    </row>
    <row r="1153" spans="1:3" x14ac:dyDescent="0.3">
      <c r="A1153" s="7">
        <v>7898363319975</v>
      </c>
      <c r="B1153" s="8" t="s">
        <v>1158</v>
      </c>
      <c r="C1153" s="3" t="s">
        <v>454</v>
      </c>
    </row>
    <row r="1154" spans="1:3" x14ac:dyDescent="0.3">
      <c r="A1154" s="7">
        <v>7898363315366</v>
      </c>
      <c r="B1154" s="8" t="s">
        <v>1159</v>
      </c>
      <c r="C1154" s="10" t="s">
        <v>452</v>
      </c>
    </row>
    <row r="1155" spans="1:3" x14ac:dyDescent="0.3">
      <c r="A1155" s="7">
        <v>7898363319470</v>
      </c>
      <c r="B1155" s="8" t="s">
        <v>1160</v>
      </c>
      <c r="C1155" s="10" t="s">
        <v>452</v>
      </c>
    </row>
    <row r="1156" spans="1:3" x14ac:dyDescent="0.3">
      <c r="A1156" s="7">
        <v>7898363318305</v>
      </c>
      <c r="B1156" s="8" t="s">
        <v>1161</v>
      </c>
      <c r="C1156" s="10" t="s">
        <v>1306</v>
      </c>
    </row>
    <row r="1157" spans="1:3" x14ac:dyDescent="0.3">
      <c r="A1157" s="7">
        <v>7898752403483</v>
      </c>
      <c r="B1157" s="8" t="s">
        <v>1162</v>
      </c>
      <c r="C1157" s="10" t="s">
        <v>1306</v>
      </c>
    </row>
    <row r="1158" spans="1:3" x14ac:dyDescent="0.3">
      <c r="A1158" s="7">
        <v>7898752400819</v>
      </c>
      <c r="B1158" s="8" t="s">
        <v>1163</v>
      </c>
      <c r="C1158" s="3" t="s">
        <v>453</v>
      </c>
    </row>
    <row r="1159" spans="1:3" x14ac:dyDescent="0.3">
      <c r="A1159" s="7">
        <v>7898752400505</v>
      </c>
      <c r="B1159" s="8" t="s">
        <v>1164</v>
      </c>
      <c r="C1159" s="3" t="s">
        <v>454</v>
      </c>
    </row>
    <row r="1160" spans="1:3" x14ac:dyDescent="0.3">
      <c r="A1160" s="7">
        <v>7898752400260</v>
      </c>
      <c r="B1160" s="8" t="s">
        <v>1165</v>
      </c>
      <c r="C1160" s="3" t="s">
        <v>453</v>
      </c>
    </row>
    <row r="1161" spans="1:3" x14ac:dyDescent="0.3">
      <c r="A1161" s="7">
        <v>7898363318930</v>
      </c>
      <c r="B1161" s="8" t="s">
        <v>1166</v>
      </c>
      <c r="C1161" s="10" t="s">
        <v>454</v>
      </c>
    </row>
    <row r="1162" spans="1:3" x14ac:dyDescent="0.3">
      <c r="A1162" s="7">
        <v>7898363319456</v>
      </c>
      <c r="B1162" s="8" t="s">
        <v>1167</v>
      </c>
      <c r="C1162" s="10" t="s">
        <v>453</v>
      </c>
    </row>
    <row r="1163" spans="1:3" x14ac:dyDescent="0.3">
      <c r="A1163" s="7">
        <v>7898363316660</v>
      </c>
      <c r="B1163" s="8" t="s">
        <v>1168</v>
      </c>
      <c r="C1163" s="10" t="s">
        <v>454</v>
      </c>
    </row>
    <row r="1164" spans="1:3" x14ac:dyDescent="0.3">
      <c r="A1164" s="7">
        <v>7898752400420</v>
      </c>
      <c r="B1164" s="8" t="s">
        <v>1169</v>
      </c>
      <c r="C1164" s="3" t="s">
        <v>452</v>
      </c>
    </row>
    <row r="1165" spans="1:3" x14ac:dyDescent="0.3">
      <c r="A1165" s="7">
        <v>7898363315342</v>
      </c>
      <c r="B1165" s="8" t="s">
        <v>1170</v>
      </c>
      <c r="C1165" s="10" t="s">
        <v>452</v>
      </c>
    </row>
    <row r="1166" spans="1:3" x14ac:dyDescent="0.3">
      <c r="A1166" s="7">
        <v>7898752400284</v>
      </c>
      <c r="B1166" s="8" t="s">
        <v>1171</v>
      </c>
      <c r="C1166" s="3" t="s">
        <v>454</v>
      </c>
    </row>
    <row r="1167" spans="1:3" x14ac:dyDescent="0.3">
      <c r="A1167" s="7">
        <v>7898363319982</v>
      </c>
      <c r="B1167" s="8" t="s">
        <v>1172</v>
      </c>
      <c r="C1167" s="3" t="s">
        <v>453</v>
      </c>
    </row>
    <row r="1168" spans="1:3" x14ac:dyDescent="0.3">
      <c r="A1168" s="7">
        <v>7898363317636</v>
      </c>
      <c r="B1168" s="8" t="s">
        <v>1173</v>
      </c>
      <c r="C1168" s="10" t="s">
        <v>453</v>
      </c>
    </row>
    <row r="1169" spans="1:3" x14ac:dyDescent="0.3">
      <c r="A1169" s="7">
        <v>7898363318367</v>
      </c>
      <c r="B1169" s="8" t="s">
        <v>1174</v>
      </c>
      <c r="C1169" s="3" t="s">
        <v>452</v>
      </c>
    </row>
    <row r="1170" spans="1:3" x14ac:dyDescent="0.3">
      <c r="A1170" s="7">
        <v>7898363313904</v>
      </c>
      <c r="B1170" s="8" t="s">
        <v>1175</v>
      </c>
      <c r="C1170" s="10" t="s">
        <v>453</v>
      </c>
    </row>
    <row r="1171" spans="1:3" x14ac:dyDescent="0.3">
      <c r="A1171" s="7">
        <v>7898363315182</v>
      </c>
      <c r="B1171" s="8" t="s">
        <v>1176</v>
      </c>
      <c r="C1171" s="10" t="s">
        <v>453</v>
      </c>
    </row>
    <row r="1172" spans="1:3" x14ac:dyDescent="0.3">
      <c r="A1172" s="7">
        <v>7898752400390</v>
      </c>
      <c r="B1172" s="8" t="s">
        <v>1177</v>
      </c>
      <c r="C1172" s="10" t="s">
        <v>1306</v>
      </c>
    </row>
    <row r="1173" spans="1:3" x14ac:dyDescent="0.3">
      <c r="A1173" s="7">
        <v>7898363314338</v>
      </c>
      <c r="B1173" s="8" t="s">
        <v>1178</v>
      </c>
      <c r="C1173" s="10" t="s">
        <v>454</v>
      </c>
    </row>
    <row r="1174" spans="1:3" x14ac:dyDescent="0.3">
      <c r="A1174" s="7">
        <v>7898363319302</v>
      </c>
      <c r="B1174" s="8" t="s">
        <v>1179</v>
      </c>
      <c r="C1174" s="10" t="s">
        <v>454</v>
      </c>
    </row>
    <row r="1175" spans="1:3" x14ac:dyDescent="0.3">
      <c r="A1175" s="7">
        <v>7898363316776</v>
      </c>
      <c r="B1175" s="8" t="s">
        <v>1180</v>
      </c>
      <c r="C1175" s="10" t="s">
        <v>453</v>
      </c>
    </row>
    <row r="1176" spans="1:3" x14ac:dyDescent="0.3">
      <c r="A1176" s="7">
        <v>7898363317568</v>
      </c>
      <c r="B1176" s="8" t="s">
        <v>1181</v>
      </c>
      <c r="C1176" s="10" t="s">
        <v>453</v>
      </c>
    </row>
    <row r="1177" spans="1:3" x14ac:dyDescent="0.3">
      <c r="A1177" s="7">
        <v>7898363315311</v>
      </c>
      <c r="B1177" s="8" t="s">
        <v>1182</v>
      </c>
      <c r="C1177" s="10" t="s">
        <v>452</v>
      </c>
    </row>
    <row r="1178" spans="1:3" x14ac:dyDescent="0.3">
      <c r="A1178" s="7">
        <v>7898752400802</v>
      </c>
      <c r="B1178" s="8" t="s">
        <v>1183</v>
      </c>
      <c r="C1178" s="3" t="s">
        <v>454</v>
      </c>
    </row>
    <row r="1179" spans="1:3" x14ac:dyDescent="0.3">
      <c r="A1179" s="7">
        <v>7898363315373</v>
      </c>
      <c r="B1179" s="8" t="s">
        <v>1184</v>
      </c>
      <c r="C1179" s="10" t="s">
        <v>452</v>
      </c>
    </row>
    <row r="1180" spans="1:3" x14ac:dyDescent="0.3">
      <c r="A1180" s="7">
        <v>7898363318091</v>
      </c>
      <c r="B1180" s="8" t="s">
        <v>1185</v>
      </c>
      <c r="C1180" s="3" t="s">
        <v>452</v>
      </c>
    </row>
    <row r="1181" spans="1:3" x14ac:dyDescent="0.3">
      <c r="A1181" s="7">
        <v>7898752403384</v>
      </c>
      <c r="B1181" s="8" t="s">
        <v>1186</v>
      </c>
      <c r="C1181" s="3" t="s">
        <v>453</v>
      </c>
    </row>
    <row r="1182" spans="1:3" x14ac:dyDescent="0.3">
      <c r="A1182" s="7">
        <v>7898752400512</v>
      </c>
      <c r="B1182" s="8" t="s">
        <v>1187</v>
      </c>
      <c r="C1182" s="3" t="s">
        <v>453</v>
      </c>
    </row>
    <row r="1183" spans="1:3" x14ac:dyDescent="0.3">
      <c r="A1183" s="7">
        <v>7898363318282</v>
      </c>
      <c r="B1183" s="8" t="s">
        <v>1188</v>
      </c>
      <c r="C1183" s="10" t="s">
        <v>1306</v>
      </c>
    </row>
    <row r="1184" spans="1:3" x14ac:dyDescent="0.3">
      <c r="A1184" s="7">
        <v>7898363315090</v>
      </c>
      <c r="B1184" s="8" t="s">
        <v>1189</v>
      </c>
      <c r="C1184" s="10" t="s">
        <v>454</v>
      </c>
    </row>
    <row r="1185" spans="1:3" x14ac:dyDescent="0.3">
      <c r="A1185" s="7">
        <v>7898752403520</v>
      </c>
      <c r="B1185" s="8" t="s">
        <v>1190</v>
      </c>
      <c r="C1185" s="3" t="s">
        <v>453</v>
      </c>
    </row>
    <row r="1186" spans="1:3" x14ac:dyDescent="0.3">
      <c r="A1186" s="7">
        <v>7898363317469</v>
      </c>
      <c r="B1186" s="8" t="s">
        <v>1191</v>
      </c>
      <c r="C1186" s="10" t="s">
        <v>454</v>
      </c>
    </row>
    <row r="1187" spans="1:3" x14ac:dyDescent="0.3">
      <c r="A1187" s="7">
        <v>7898363318084</v>
      </c>
      <c r="B1187" s="8" t="s">
        <v>1192</v>
      </c>
      <c r="C1187" s="3" t="s">
        <v>452</v>
      </c>
    </row>
    <row r="1188" spans="1:3" x14ac:dyDescent="0.3">
      <c r="A1188" s="7">
        <v>7898752400413</v>
      </c>
      <c r="B1188" s="8" t="s">
        <v>1193</v>
      </c>
      <c r="C1188" s="3" t="s">
        <v>452</v>
      </c>
    </row>
    <row r="1189" spans="1:3" x14ac:dyDescent="0.3">
      <c r="A1189" s="7">
        <v>7898363316974</v>
      </c>
      <c r="B1189" s="8" t="s">
        <v>1194</v>
      </c>
      <c r="C1189" s="10" t="s">
        <v>454</v>
      </c>
    </row>
    <row r="1190" spans="1:3" x14ac:dyDescent="0.3">
      <c r="A1190" s="7">
        <v>7898752403292</v>
      </c>
      <c r="B1190" s="8" t="s">
        <v>1195</v>
      </c>
      <c r="C1190" s="10" t="s">
        <v>452</v>
      </c>
    </row>
    <row r="1191" spans="1:3" x14ac:dyDescent="0.3">
      <c r="A1191" s="7">
        <v>7898752400475</v>
      </c>
      <c r="B1191" s="8" t="s">
        <v>1196</v>
      </c>
      <c r="C1191" s="10" t="s">
        <v>454</v>
      </c>
    </row>
    <row r="1192" spans="1:3" x14ac:dyDescent="0.3">
      <c r="A1192" s="7">
        <v>7898363315328</v>
      </c>
      <c r="B1192" s="8" t="s">
        <v>1197</v>
      </c>
      <c r="C1192" s="10" t="s">
        <v>452</v>
      </c>
    </row>
    <row r="1193" spans="1:3" x14ac:dyDescent="0.3">
      <c r="A1193" s="7">
        <v>7898363318350</v>
      </c>
      <c r="B1193" s="8" t="s">
        <v>1198</v>
      </c>
      <c r="C1193" s="10" t="s">
        <v>452</v>
      </c>
    </row>
    <row r="1194" spans="1:3" x14ac:dyDescent="0.3">
      <c r="A1194" s="7">
        <v>7898363319289</v>
      </c>
      <c r="B1194" s="8" t="s">
        <v>1199</v>
      </c>
      <c r="C1194" s="10" t="s">
        <v>454</v>
      </c>
    </row>
    <row r="1195" spans="1:3" x14ac:dyDescent="0.3">
      <c r="A1195" s="7">
        <v>7898363318077</v>
      </c>
      <c r="B1195" s="8" t="s">
        <v>1200</v>
      </c>
      <c r="C1195" s="10" t="s">
        <v>452</v>
      </c>
    </row>
    <row r="1196" spans="1:3" x14ac:dyDescent="0.3">
      <c r="A1196" s="7">
        <v>7898363314376</v>
      </c>
      <c r="B1196" s="8" t="s">
        <v>1201</v>
      </c>
      <c r="C1196" s="10" t="s">
        <v>452</v>
      </c>
    </row>
    <row r="1197" spans="1:3" x14ac:dyDescent="0.3">
      <c r="A1197" s="7">
        <v>7898363314864</v>
      </c>
      <c r="B1197" s="8" t="s">
        <v>1202</v>
      </c>
      <c r="C1197" s="10" t="s">
        <v>454</v>
      </c>
    </row>
    <row r="1198" spans="1:3" x14ac:dyDescent="0.3">
      <c r="A1198" s="7">
        <v>7898363316073</v>
      </c>
      <c r="B1198" s="8" t="s">
        <v>1203</v>
      </c>
      <c r="C1198" s="10" t="s">
        <v>453</v>
      </c>
    </row>
    <row r="1199" spans="1:3" x14ac:dyDescent="0.3">
      <c r="A1199" s="7">
        <v>7898363318343</v>
      </c>
      <c r="B1199" s="8" t="s">
        <v>1204</v>
      </c>
      <c r="C1199" s="10" t="s">
        <v>452</v>
      </c>
    </row>
    <row r="1200" spans="1:3" x14ac:dyDescent="0.3">
      <c r="A1200" s="7">
        <v>7898363314383</v>
      </c>
      <c r="B1200" s="8" t="s">
        <v>1205</v>
      </c>
      <c r="C1200" s="10" t="s">
        <v>454</v>
      </c>
    </row>
    <row r="1201" spans="1:3" x14ac:dyDescent="0.3">
      <c r="A1201" s="7">
        <v>7898363314390</v>
      </c>
      <c r="B1201" s="8" t="s">
        <v>1206</v>
      </c>
      <c r="C1201" s="10" t="s">
        <v>452</v>
      </c>
    </row>
    <row r="1202" spans="1:3" x14ac:dyDescent="0.3">
      <c r="A1202" s="7">
        <v>7898752400253</v>
      </c>
      <c r="B1202" s="8" t="s">
        <v>1207</v>
      </c>
      <c r="C1202" s="10" t="s">
        <v>454</v>
      </c>
    </row>
    <row r="1203" spans="1:3" x14ac:dyDescent="0.3">
      <c r="A1203" s="7">
        <v>7898363315397</v>
      </c>
      <c r="B1203" s="8" t="s">
        <v>1208</v>
      </c>
      <c r="C1203" s="10" t="s">
        <v>453</v>
      </c>
    </row>
    <row r="1204" spans="1:3" x14ac:dyDescent="0.3">
      <c r="A1204" s="7">
        <v>7898363316592</v>
      </c>
      <c r="B1204" s="8" t="s">
        <v>1209</v>
      </c>
      <c r="C1204" s="10" t="s">
        <v>453</v>
      </c>
    </row>
    <row r="1205" spans="1:3" x14ac:dyDescent="0.3">
      <c r="A1205" s="7">
        <v>7898363318299</v>
      </c>
      <c r="B1205" s="8" t="s">
        <v>1210</v>
      </c>
      <c r="C1205" s="10" t="s">
        <v>1306</v>
      </c>
    </row>
    <row r="1206" spans="1:3" x14ac:dyDescent="0.3">
      <c r="A1206" s="7">
        <v>7898752400208</v>
      </c>
      <c r="B1206" s="8" t="s">
        <v>1211</v>
      </c>
      <c r="C1206" s="10" t="s">
        <v>1306</v>
      </c>
    </row>
    <row r="1207" spans="1:3" x14ac:dyDescent="0.3">
      <c r="A1207" s="7">
        <v>7898363317599</v>
      </c>
      <c r="B1207" s="8" t="s">
        <v>1212</v>
      </c>
      <c r="C1207" s="10" t="s">
        <v>454</v>
      </c>
    </row>
    <row r="1208" spans="1:3" x14ac:dyDescent="0.3">
      <c r="A1208" s="7">
        <v>7898752400482</v>
      </c>
      <c r="B1208" s="8" t="s">
        <v>1213</v>
      </c>
      <c r="C1208" s="10" t="s">
        <v>453</v>
      </c>
    </row>
    <row r="1209" spans="1:3" x14ac:dyDescent="0.3">
      <c r="A1209" s="7">
        <v>7898363319418</v>
      </c>
      <c r="B1209" s="8" t="s">
        <v>1214</v>
      </c>
      <c r="C1209" s="10" t="s">
        <v>452</v>
      </c>
    </row>
    <row r="1210" spans="1:3" x14ac:dyDescent="0.3">
      <c r="A1210" s="7">
        <v>7898363319586</v>
      </c>
      <c r="B1210" s="8" t="s">
        <v>1215</v>
      </c>
      <c r="C1210" s="10" t="s">
        <v>453</v>
      </c>
    </row>
    <row r="1211" spans="1:3" x14ac:dyDescent="0.3">
      <c r="A1211" s="7">
        <v>7898363316059</v>
      </c>
      <c r="B1211" s="8" t="s">
        <v>1216</v>
      </c>
      <c r="C1211" s="10" t="s">
        <v>453</v>
      </c>
    </row>
    <row r="1212" spans="1:3" x14ac:dyDescent="0.3">
      <c r="A1212" s="7">
        <v>7898363315984</v>
      </c>
      <c r="B1212" s="8" t="s">
        <v>1217</v>
      </c>
      <c r="C1212" s="10" t="s">
        <v>453</v>
      </c>
    </row>
    <row r="1213" spans="1:3" x14ac:dyDescent="0.3">
      <c r="A1213" s="7">
        <v>7898363319425</v>
      </c>
      <c r="B1213" s="8" t="s">
        <v>1218</v>
      </c>
      <c r="C1213" s="10" t="s">
        <v>454</v>
      </c>
    </row>
    <row r="1214" spans="1:3" x14ac:dyDescent="0.3">
      <c r="A1214" s="7">
        <v>7898363318220</v>
      </c>
      <c r="B1214" s="8" t="s">
        <v>1219</v>
      </c>
      <c r="C1214" s="10" t="s">
        <v>452</v>
      </c>
    </row>
    <row r="1215" spans="1:3" x14ac:dyDescent="0.3">
      <c r="A1215" s="7">
        <v>7898363319463</v>
      </c>
      <c r="B1215" s="8" t="s">
        <v>1220</v>
      </c>
      <c r="C1215" s="10" t="s">
        <v>453</v>
      </c>
    </row>
    <row r="1216" spans="1:3" x14ac:dyDescent="0.3">
      <c r="A1216" s="7">
        <v>7898752400338</v>
      </c>
      <c r="B1216" s="8" t="s">
        <v>1221</v>
      </c>
      <c r="C1216" s="10" t="s">
        <v>452</v>
      </c>
    </row>
    <row r="1217" spans="1:3" x14ac:dyDescent="0.3">
      <c r="A1217" s="7">
        <v>7898752403476</v>
      </c>
      <c r="B1217" s="8" t="s">
        <v>1222</v>
      </c>
      <c r="C1217" s="10" t="s">
        <v>1306</v>
      </c>
    </row>
    <row r="1218" spans="1:3" x14ac:dyDescent="0.3">
      <c r="A1218" s="7">
        <v>7898752400352</v>
      </c>
      <c r="B1218" s="8" t="s">
        <v>1223</v>
      </c>
      <c r="C1218" s="10" t="s">
        <v>1306</v>
      </c>
    </row>
    <row r="1219" spans="1:3" x14ac:dyDescent="0.3">
      <c r="A1219" s="7">
        <v>7898752400369</v>
      </c>
      <c r="B1219" s="8" t="s">
        <v>1224</v>
      </c>
      <c r="C1219" s="10" t="s">
        <v>1306</v>
      </c>
    </row>
    <row r="1220" spans="1:3" x14ac:dyDescent="0.3">
      <c r="A1220" s="7">
        <v>7898752403537</v>
      </c>
      <c r="B1220" s="8" t="s">
        <v>1225</v>
      </c>
      <c r="C1220" s="10" t="s">
        <v>453</v>
      </c>
    </row>
    <row r="1221" spans="1:3" x14ac:dyDescent="0.3">
      <c r="A1221" s="7">
        <v>7898363319227</v>
      </c>
      <c r="B1221" s="8" t="s">
        <v>1226</v>
      </c>
      <c r="C1221" s="10" t="s">
        <v>454</v>
      </c>
    </row>
    <row r="1222" spans="1:3" x14ac:dyDescent="0.3">
      <c r="A1222" s="7">
        <v>7898363315137</v>
      </c>
      <c r="B1222" s="8" t="s">
        <v>1227</v>
      </c>
      <c r="C1222" s="10" t="s">
        <v>453</v>
      </c>
    </row>
    <row r="1223" spans="1:3" x14ac:dyDescent="0.3">
      <c r="A1223" s="7">
        <v>7898363316325</v>
      </c>
      <c r="B1223" s="8" t="s">
        <v>1228</v>
      </c>
      <c r="C1223" s="10" t="s">
        <v>453</v>
      </c>
    </row>
    <row r="1224" spans="1:3" x14ac:dyDescent="0.3">
      <c r="A1224" s="7">
        <v>7898363314352</v>
      </c>
      <c r="B1224" s="8" t="s">
        <v>1229</v>
      </c>
      <c r="C1224" s="10" t="s">
        <v>452</v>
      </c>
    </row>
    <row r="1225" spans="1:3" x14ac:dyDescent="0.3">
      <c r="A1225" s="7">
        <v>7898752403544</v>
      </c>
      <c r="B1225" s="8" t="s">
        <v>1230</v>
      </c>
      <c r="C1225" s="10" t="s">
        <v>453</v>
      </c>
    </row>
    <row r="1226" spans="1:3" x14ac:dyDescent="0.3">
      <c r="A1226" s="7">
        <v>7898363315144</v>
      </c>
      <c r="B1226" s="8" t="s">
        <v>1231</v>
      </c>
      <c r="C1226" s="10" t="s">
        <v>454</v>
      </c>
    </row>
    <row r="1227" spans="1:3" x14ac:dyDescent="0.3">
      <c r="A1227" s="7">
        <v>7898752400376</v>
      </c>
      <c r="B1227" s="8" t="s">
        <v>1232</v>
      </c>
      <c r="C1227" s="10" t="s">
        <v>1306</v>
      </c>
    </row>
    <row r="1228" spans="1:3" x14ac:dyDescent="0.3">
      <c r="A1228" s="7">
        <v>7898363319449</v>
      </c>
      <c r="B1228" s="8" t="s">
        <v>1233</v>
      </c>
      <c r="C1228" s="10" t="s">
        <v>454</v>
      </c>
    </row>
    <row r="1229" spans="1:3" x14ac:dyDescent="0.3">
      <c r="A1229" s="7">
        <v>7898363314369</v>
      </c>
      <c r="B1229" s="8" t="s">
        <v>1234</v>
      </c>
      <c r="C1229" s="10" t="s">
        <v>454</v>
      </c>
    </row>
    <row r="1230" spans="1:3" x14ac:dyDescent="0.3">
      <c r="A1230" s="7">
        <v>7898752400321</v>
      </c>
      <c r="B1230" s="8" t="s">
        <v>1235</v>
      </c>
      <c r="C1230" s="10" t="s">
        <v>452</v>
      </c>
    </row>
    <row r="1231" spans="1:3" x14ac:dyDescent="0.3">
      <c r="A1231" s="7">
        <v>7898363314406</v>
      </c>
      <c r="B1231" s="8" t="s">
        <v>1236</v>
      </c>
      <c r="C1231" s="10" t="s">
        <v>454</v>
      </c>
    </row>
    <row r="1232" spans="1:3" x14ac:dyDescent="0.3">
      <c r="A1232" s="7">
        <v>7898363318107</v>
      </c>
      <c r="B1232" s="8" t="s">
        <v>1237</v>
      </c>
      <c r="C1232" s="10" t="s">
        <v>452</v>
      </c>
    </row>
    <row r="1233" spans="1:3" x14ac:dyDescent="0.3">
      <c r="A1233" s="7">
        <v>7898752404589</v>
      </c>
      <c r="B1233" s="8" t="s">
        <v>1238</v>
      </c>
      <c r="C1233" s="10" t="s">
        <v>452</v>
      </c>
    </row>
    <row r="1234" spans="1:3" x14ac:dyDescent="0.3">
      <c r="A1234" s="7">
        <v>7898752403858</v>
      </c>
      <c r="B1234" s="8" t="s">
        <v>1239</v>
      </c>
      <c r="C1234" s="10" t="s">
        <v>1306</v>
      </c>
    </row>
    <row r="1235" spans="1:3" x14ac:dyDescent="0.3">
      <c r="A1235" s="7">
        <v>7898752404565</v>
      </c>
      <c r="B1235" s="8" t="s">
        <v>1240</v>
      </c>
      <c r="C1235" s="10" t="s">
        <v>452</v>
      </c>
    </row>
    <row r="1236" spans="1:3" x14ac:dyDescent="0.3">
      <c r="A1236" s="7">
        <v>7898752404503</v>
      </c>
      <c r="B1236" s="8" t="s">
        <v>1241</v>
      </c>
      <c r="C1236" s="10" t="s">
        <v>452</v>
      </c>
    </row>
    <row r="1237" spans="1:3" x14ac:dyDescent="0.3">
      <c r="A1237" s="7">
        <v>7898752404503</v>
      </c>
      <c r="B1237" s="8" t="s">
        <v>1241</v>
      </c>
      <c r="C1237" s="10" t="s">
        <v>452</v>
      </c>
    </row>
    <row r="1238" spans="1:3" x14ac:dyDescent="0.3">
      <c r="A1238" s="7">
        <v>527420365644</v>
      </c>
      <c r="B1238" s="8" t="s">
        <v>1242</v>
      </c>
      <c r="C1238" s="10" t="s">
        <v>454</v>
      </c>
    </row>
    <row r="1239" spans="1:3" x14ac:dyDescent="0.3">
      <c r="A1239" s="7">
        <v>527429094002</v>
      </c>
      <c r="B1239" s="8" t="s">
        <v>1243</v>
      </c>
      <c r="C1239" s="10" t="s">
        <v>454</v>
      </c>
    </row>
    <row r="1240" spans="1:3" x14ac:dyDescent="0.3">
      <c r="A1240" s="7">
        <v>7897575107721</v>
      </c>
      <c r="B1240" s="8" t="s">
        <v>1244</v>
      </c>
      <c r="C1240" s="10" t="s">
        <v>454</v>
      </c>
    </row>
    <row r="1241" spans="1:3" x14ac:dyDescent="0.3">
      <c r="A1241" s="7">
        <v>527420225368</v>
      </c>
      <c r="B1241" s="8" t="s">
        <v>1245</v>
      </c>
      <c r="C1241" s="10" t="s">
        <v>454</v>
      </c>
    </row>
    <row r="1242" spans="1:3" x14ac:dyDescent="0.3">
      <c r="A1242" s="7">
        <v>527420362742</v>
      </c>
      <c r="B1242" s="8" t="s">
        <v>1246</v>
      </c>
      <c r="C1242" s="10" t="s">
        <v>454</v>
      </c>
    </row>
    <row r="1243" spans="1:3" x14ac:dyDescent="0.3">
      <c r="A1243" s="7">
        <v>527429096082</v>
      </c>
      <c r="B1243" s="8" t="s">
        <v>1247</v>
      </c>
      <c r="C1243" s="10" t="s">
        <v>454</v>
      </c>
    </row>
    <row r="1244" spans="1:3" x14ac:dyDescent="0.3">
      <c r="A1244" s="7">
        <v>52742058191</v>
      </c>
      <c r="B1244" s="8" t="s">
        <v>1248</v>
      </c>
      <c r="C1244" s="10" t="s">
        <v>452</v>
      </c>
    </row>
    <row r="1245" spans="1:3" x14ac:dyDescent="0.3">
      <c r="A1245" s="7">
        <v>5274204033224</v>
      </c>
      <c r="B1245" s="8" t="s">
        <v>1249</v>
      </c>
      <c r="C1245" s="10" t="s">
        <v>1306</v>
      </c>
    </row>
    <row r="1246" spans="1:3" x14ac:dyDescent="0.3">
      <c r="A1246" s="7">
        <v>52742008882</v>
      </c>
      <c r="B1246" s="8" t="s">
        <v>1250</v>
      </c>
      <c r="C1246" s="10" t="s">
        <v>454</v>
      </c>
    </row>
    <row r="1247" spans="1:3" x14ac:dyDescent="0.3">
      <c r="A1247" s="7">
        <v>527429097072</v>
      </c>
      <c r="B1247" s="8" t="s">
        <v>1251</v>
      </c>
      <c r="C1247" s="10" t="s">
        <v>453</v>
      </c>
    </row>
    <row r="1248" spans="1:3" x14ac:dyDescent="0.3">
      <c r="A1248" s="7">
        <v>527420271112</v>
      </c>
      <c r="B1248" s="8" t="s">
        <v>1252</v>
      </c>
      <c r="C1248" s="10" t="s">
        <v>454</v>
      </c>
    </row>
    <row r="1249" spans="1:3" x14ac:dyDescent="0.3">
      <c r="A1249" s="7">
        <v>527420070388</v>
      </c>
      <c r="B1249" s="8" t="s">
        <v>1253</v>
      </c>
      <c r="C1249" s="10" t="s">
        <v>454</v>
      </c>
    </row>
    <row r="1250" spans="1:3" x14ac:dyDescent="0.3">
      <c r="A1250" s="7">
        <v>527420366498</v>
      </c>
      <c r="B1250" s="8" t="s">
        <v>1254</v>
      </c>
      <c r="C1250" s="10" t="s">
        <v>454</v>
      </c>
    </row>
    <row r="1251" spans="1:3" x14ac:dyDescent="0.3">
      <c r="A1251" s="7">
        <v>527428624088</v>
      </c>
      <c r="B1251" s="8" t="s">
        <v>1255</v>
      </c>
      <c r="C1251" s="10" t="s">
        <v>454</v>
      </c>
    </row>
    <row r="1252" spans="1:3" x14ac:dyDescent="0.3">
      <c r="A1252" s="7">
        <v>527420367624</v>
      </c>
      <c r="B1252" s="8" t="s">
        <v>1256</v>
      </c>
      <c r="C1252" s="10" t="s">
        <v>454</v>
      </c>
    </row>
    <row r="1253" spans="1:3" x14ac:dyDescent="0.3">
      <c r="A1253" s="7">
        <v>527420269478</v>
      </c>
      <c r="B1253" s="8" t="s">
        <v>1257</v>
      </c>
      <c r="C1253" s="10" t="s">
        <v>453</v>
      </c>
    </row>
    <row r="1254" spans="1:3" x14ac:dyDescent="0.3">
      <c r="A1254" s="7">
        <v>527428159092</v>
      </c>
      <c r="B1254" s="8" t="s">
        <v>1258</v>
      </c>
      <c r="C1254" s="10" t="s">
        <v>454</v>
      </c>
    </row>
    <row r="1255" spans="1:3" x14ac:dyDescent="0.3">
      <c r="A1255" s="7">
        <v>527429100000</v>
      </c>
      <c r="B1255" s="8" t="s">
        <v>1259</v>
      </c>
      <c r="C1255" s="10" t="s">
        <v>454</v>
      </c>
    </row>
    <row r="1256" spans="1:3" x14ac:dyDescent="0.3">
      <c r="A1256" s="7">
        <v>527420266026</v>
      </c>
      <c r="B1256" s="8" t="s">
        <v>1260</v>
      </c>
      <c r="C1256" s="10" t="s">
        <v>454</v>
      </c>
    </row>
    <row r="1257" spans="1:3" x14ac:dyDescent="0.3">
      <c r="A1257" s="7">
        <v>527420364654</v>
      </c>
      <c r="B1257" s="8" t="s">
        <v>1261</v>
      </c>
      <c r="C1257" s="10" t="s">
        <v>1306</v>
      </c>
    </row>
    <row r="1258" spans="1:3" x14ac:dyDescent="0.3">
      <c r="A1258" s="7">
        <v>527420268242</v>
      </c>
      <c r="B1258" s="8" t="s">
        <v>1262</v>
      </c>
      <c r="C1258" s="10" t="s">
        <v>454</v>
      </c>
    </row>
    <row r="1259" spans="1:3" x14ac:dyDescent="0.3">
      <c r="A1259" s="7">
        <v>527420365880</v>
      </c>
      <c r="B1259" s="8" t="s">
        <v>1263</v>
      </c>
      <c r="C1259" s="10" t="s">
        <v>454</v>
      </c>
    </row>
    <row r="1260" spans="1:3" x14ac:dyDescent="0.3">
      <c r="A1260" s="7">
        <v>527420367488</v>
      </c>
      <c r="B1260" s="8" t="s">
        <v>1264</v>
      </c>
      <c r="C1260" s="10" t="s">
        <v>454</v>
      </c>
    </row>
    <row r="1261" spans="1:3" x14ac:dyDescent="0.3">
      <c r="A1261" s="7">
        <v>527420363114</v>
      </c>
      <c r="B1261" s="8" t="s">
        <v>1265</v>
      </c>
      <c r="C1261" s="10" t="s">
        <v>454</v>
      </c>
    </row>
    <row r="1262" spans="1:3" x14ac:dyDescent="0.3">
      <c r="A1262" s="7">
        <v>527420331670</v>
      </c>
      <c r="B1262" s="8" t="s">
        <v>1266</v>
      </c>
      <c r="C1262" s="10" t="s">
        <v>454</v>
      </c>
    </row>
    <row r="1263" spans="1:3" x14ac:dyDescent="0.3">
      <c r="A1263" s="7">
        <v>527420245540</v>
      </c>
      <c r="B1263" s="8" t="s">
        <v>1267</v>
      </c>
      <c r="C1263" s="10" t="s">
        <v>454</v>
      </c>
    </row>
    <row r="1264" spans="1:3" x14ac:dyDescent="0.3">
      <c r="A1264" s="7">
        <v>527420221162</v>
      </c>
      <c r="B1264" s="8" t="s">
        <v>1268</v>
      </c>
      <c r="C1264" s="10" t="s">
        <v>1306</v>
      </c>
    </row>
    <row r="1265" spans="1:3" x14ac:dyDescent="0.3">
      <c r="A1265" s="7">
        <v>527420688866</v>
      </c>
      <c r="B1265" s="8" t="s">
        <v>1269</v>
      </c>
      <c r="C1265" s="10" t="s">
        <v>454</v>
      </c>
    </row>
    <row r="1266" spans="1:3" x14ac:dyDescent="0.3">
      <c r="A1266" s="7">
        <v>527422533058</v>
      </c>
      <c r="B1266" s="8" t="s">
        <v>1270</v>
      </c>
      <c r="C1266" s="10" t="s">
        <v>454</v>
      </c>
    </row>
    <row r="1267" spans="1:3" x14ac:dyDescent="0.3">
      <c r="A1267" s="7">
        <v>527429098062</v>
      </c>
      <c r="B1267" s="8" t="s">
        <v>1271</v>
      </c>
      <c r="C1267" s="10" t="s">
        <v>454</v>
      </c>
    </row>
    <row r="1268" spans="1:3" x14ac:dyDescent="0.3">
      <c r="A1268" s="7">
        <v>527420363978</v>
      </c>
      <c r="B1268" s="8" t="s">
        <v>1272</v>
      </c>
      <c r="C1268" s="10" t="s">
        <v>1306</v>
      </c>
    </row>
    <row r="1269" spans="1:3" x14ac:dyDescent="0.3">
      <c r="A1269" s="7">
        <v>5274203640300</v>
      </c>
      <c r="B1269" s="8" t="s">
        <v>1273</v>
      </c>
      <c r="C1269" s="10" t="s">
        <v>1306</v>
      </c>
    </row>
    <row r="1270" spans="1:3" x14ac:dyDescent="0.3">
      <c r="A1270" s="7">
        <v>527423390094</v>
      </c>
      <c r="B1270" s="8" t="s">
        <v>1274</v>
      </c>
      <c r="C1270" s="10" t="s">
        <v>1306</v>
      </c>
    </row>
    <row r="1271" spans="1:3" x14ac:dyDescent="0.3">
      <c r="A1271" s="7">
        <v>527428183066</v>
      </c>
      <c r="B1271" s="8" t="s">
        <v>1275</v>
      </c>
      <c r="C1271" s="10" t="s">
        <v>454</v>
      </c>
    </row>
    <row r="1272" spans="1:3" x14ac:dyDescent="0.3">
      <c r="A1272" s="7">
        <v>527429099052</v>
      </c>
      <c r="B1272" s="8" t="s">
        <v>1276</v>
      </c>
      <c r="C1272" s="10" t="s">
        <v>453</v>
      </c>
    </row>
    <row r="1273" spans="1:3" x14ac:dyDescent="0.3">
      <c r="A1273" s="7">
        <v>527427008094</v>
      </c>
      <c r="B1273" s="8" t="s">
        <v>1277</v>
      </c>
      <c r="C1273" s="10" t="s">
        <v>1306</v>
      </c>
    </row>
    <row r="1274" spans="1:3" x14ac:dyDescent="0.3">
      <c r="A1274" s="7">
        <v>527423821048</v>
      </c>
      <c r="B1274" s="8" t="s">
        <v>1278</v>
      </c>
      <c r="C1274" s="10" t="s">
        <v>454</v>
      </c>
    </row>
    <row r="1275" spans="1:3" x14ac:dyDescent="0.3">
      <c r="A1275" s="7">
        <v>527420017468</v>
      </c>
      <c r="B1275" s="8" t="s">
        <v>1279</v>
      </c>
      <c r="C1275" s="10" t="s">
        <v>1306</v>
      </c>
    </row>
    <row r="1276" spans="1:3" x14ac:dyDescent="0.3">
      <c r="A1276" s="7">
        <v>527421861084</v>
      </c>
      <c r="B1276" s="8" t="s">
        <v>1280</v>
      </c>
      <c r="C1276" s="10" t="s">
        <v>454</v>
      </c>
    </row>
    <row r="1277" spans="1:3" x14ac:dyDescent="0.3">
      <c r="A1277" s="7">
        <v>527420362988</v>
      </c>
      <c r="B1277" s="8" t="s">
        <v>1281</v>
      </c>
      <c r="C1277" s="10" t="s">
        <v>454</v>
      </c>
    </row>
    <row r="1278" spans="1:3" x14ac:dyDescent="0.3">
      <c r="A1278" s="7">
        <v>527420366634</v>
      </c>
      <c r="B1278" s="8" t="s">
        <v>1282</v>
      </c>
      <c r="C1278" s="10" t="s">
        <v>454</v>
      </c>
    </row>
    <row r="1279" spans="1:3" x14ac:dyDescent="0.3">
      <c r="A1279" s="7">
        <v>527421863064</v>
      </c>
      <c r="B1279" s="8" t="s">
        <v>1283</v>
      </c>
      <c r="C1279" s="10" t="s">
        <v>1306</v>
      </c>
    </row>
    <row r="1280" spans="1:3" x14ac:dyDescent="0.3">
      <c r="A1280" s="7">
        <v>5274203635900</v>
      </c>
      <c r="B1280" s="8" t="s">
        <v>1284</v>
      </c>
      <c r="C1280" s="10" t="s">
        <v>454</v>
      </c>
    </row>
    <row r="1281" spans="1:3" x14ac:dyDescent="0.3">
      <c r="A1281" s="7">
        <v>527420362360</v>
      </c>
      <c r="B1281" s="8" t="s">
        <v>1285</v>
      </c>
      <c r="C1281" s="10" t="s">
        <v>454</v>
      </c>
    </row>
    <row r="1282" spans="1:3" x14ac:dyDescent="0.3">
      <c r="A1282" s="7">
        <v>527420366252</v>
      </c>
      <c r="B1282" s="8" t="s">
        <v>1286</v>
      </c>
      <c r="C1282" s="10" t="s">
        <v>454</v>
      </c>
    </row>
    <row r="1283" spans="1:3" x14ac:dyDescent="0.3">
      <c r="A1283" s="7">
        <v>527420381002</v>
      </c>
      <c r="B1283" s="8" t="s">
        <v>1287</v>
      </c>
      <c r="C1283" s="10" t="s">
        <v>454</v>
      </c>
    </row>
    <row r="1284" spans="1:3" x14ac:dyDescent="0.3">
      <c r="A1284" s="7">
        <v>527420120328</v>
      </c>
      <c r="B1284" s="8" t="s">
        <v>1288</v>
      </c>
      <c r="C1284" s="10" t="s">
        <v>454</v>
      </c>
    </row>
    <row r="1285" spans="1:3" x14ac:dyDescent="0.3">
      <c r="A1285" s="7">
        <v>527420363350</v>
      </c>
      <c r="B1285" s="8" t="s">
        <v>1289</v>
      </c>
      <c r="C1285" s="10" t="s">
        <v>454</v>
      </c>
    </row>
    <row r="1286" spans="1:3" x14ac:dyDescent="0.3">
      <c r="A1286" s="7">
        <v>52742058139</v>
      </c>
      <c r="B1286" s="8" t="s">
        <v>1290</v>
      </c>
      <c r="C1286" s="10" t="s">
        <v>1306</v>
      </c>
    </row>
    <row r="1287" spans="1:3" x14ac:dyDescent="0.3">
      <c r="A1287" s="7">
        <v>527420414458</v>
      </c>
      <c r="B1287" s="8" t="s">
        <v>1291</v>
      </c>
      <c r="C1287" s="10" t="s">
        <v>1306</v>
      </c>
    </row>
    <row r="1288" spans="1:3" x14ac:dyDescent="0.3">
      <c r="A1288" s="7">
        <v>5274270180600</v>
      </c>
      <c r="B1288" s="8" t="s">
        <v>1292</v>
      </c>
      <c r="C1288" s="10" t="s">
        <v>1306</v>
      </c>
    </row>
    <row r="1289" spans="1:3" x14ac:dyDescent="0.3">
      <c r="A1289" s="7">
        <v>52742195407</v>
      </c>
      <c r="B1289" s="8" t="s">
        <v>1293</v>
      </c>
      <c r="C1289" s="10" t="s">
        <v>454</v>
      </c>
    </row>
    <row r="1290" spans="1:3" x14ac:dyDescent="0.3">
      <c r="A1290" s="7">
        <v>527420018076</v>
      </c>
      <c r="B1290" s="8" t="s">
        <v>1294</v>
      </c>
      <c r="C1290" s="10" t="s">
        <v>1306</v>
      </c>
    </row>
    <row r="1291" spans="1:3" x14ac:dyDescent="0.3">
      <c r="A1291" s="7">
        <v>527420287502</v>
      </c>
      <c r="B1291" s="8" t="s">
        <v>1295</v>
      </c>
      <c r="C1291" s="10" t="s">
        <v>454</v>
      </c>
    </row>
    <row r="1292" spans="1:3" x14ac:dyDescent="0.3">
      <c r="A1292" s="7">
        <v>527420606990</v>
      </c>
      <c r="B1292" s="8" t="s">
        <v>1296</v>
      </c>
      <c r="C1292" s="10" t="s">
        <v>454</v>
      </c>
    </row>
    <row r="1293" spans="1:3" x14ac:dyDescent="0.3">
      <c r="A1293" s="7">
        <v>527420319586</v>
      </c>
      <c r="B1293" s="8" t="s">
        <v>1297</v>
      </c>
      <c r="C1293" s="10" t="s">
        <v>454</v>
      </c>
    </row>
    <row r="1294" spans="1:3" x14ac:dyDescent="0.3">
      <c r="A1294" s="7">
        <v>527427139088</v>
      </c>
      <c r="B1294" s="8" t="s">
        <v>1298</v>
      </c>
      <c r="C1294" s="10" t="s">
        <v>454</v>
      </c>
    </row>
    <row r="1295" spans="1:3" x14ac:dyDescent="0.3">
      <c r="A1295" s="7">
        <v>527420013712</v>
      </c>
      <c r="B1295" s="8" t="s">
        <v>1299</v>
      </c>
      <c r="C1295" s="10" t="s">
        <v>1306</v>
      </c>
    </row>
    <row r="1296" spans="1:3" x14ac:dyDescent="0.3">
      <c r="A1296" s="7">
        <v>527420142962</v>
      </c>
      <c r="B1296" s="8" t="s">
        <v>1300</v>
      </c>
      <c r="C1296" s="10" t="s">
        <v>454</v>
      </c>
    </row>
    <row r="1297" spans="1:3" x14ac:dyDescent="0.3">
      <c r="A1297" s="7">
        <v>527423394054</v>
      </c>
      <c r="B1297" s="8" t="s">
        <v>1301</v>
      </c>
      <c r="C1297" s="10" t="s">
        <v>452</v>
      </c>
    </row>
    <row r="1298" spans="1:3" x14ac:dyDescent="0.3">
      <c r="A1298" s="7">
        <v>527423392074</v>
      </c>
      <c r="B1298" s="8" t="s">
        <v>1302</v>
      </c>
      <c r="C1298" s="10" t="s">
        <v>452</v>
      </c>
    </row>
    <row r="1299" spans="1:3" x14ac:dyDescent="0.3">
      <c r="A1299" s="7">
        <v>527420416056</v>
      </c>
      <c r="B1299" s="8" t="s">
        <v>1303</v>
      </c>
      <c r="C1299" s="10" t="s">
        <v>452</v>
      </c>
    </row>
    <row r="1300" spans="1:3" x14ac:dyDescent="0.3">
      <c r="A1300" s="7">
        <v>527423386066</v>
      </c>
      <c r="B1300" s="8" t="s">
        <v>1304</v>
      </c>
      <c r="C1300" s="10" t="s">
        <v>452</v>
      </c>
    </row>
    <row r="1301" spans="1:3" x14ac:dyDescent="0.3">
      <c r="A1301" s="7">
        <v>527420022240</v>
      </c>
      <c r="B1301" s="8" t="s">
        <v>1305</v>
      </c>
      <c r="C1301" s="10" t="s">
        <v>452</v>
      </c>
    </row>
  </sheetData>
  <autoFilter ref="A1:C1301" xr:uid="{5CD5E383-BFF1-41A7-9107-F132DEB14B55}"/>
  <conditionalFormatting sqref="B2">
    <cfRule type="expression" dxfId="5" priority="6">
      <formula>IF(#REF! = 1,1,0)</formula>
    </cfRule>
  </conditionalFormatting>
  <conditionalFormatting sqref="C1149:C1152 C1161:C1163 C1168 C1073:C1075 C1095:C1113 C1183:C1184 C1186 C1077:C1090 C1092 C1115:C1117 C1179 C1170:C1177 C1165 C2:C1059 C1119:C1128 C1130:C1133 C1189:C1301 C1135:C1146 C1154:C1157">
    <cfRule type="expression" dxfId="4" priority="5">
      <formula>IF(AI2 = 1,1,0)</formula>
    </cfRule>
  </conditionalFormatting>
  <conditionalFormatting sqref="B3:B1301">
    <cfRule type="expression" dxfId="3" priority="2">
      <formula>IF(#REF! = 1,1,0)</formula>
    </cfRule>
  </conditionalFormatting>
  <conditionalFormatting sqref="C1061:C1071">
    <cfRule type="expression" dxfId="2" priority="1">
      <formula>IF(AI1061 = 1,1,0)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1716-3FE9-4304-B219-0B3F664C0DA7}">
  <dimension ref="A1:H1301"/>
  <sheetViews>
    <sheetView zoomScale="145" zoomScaleNormal="145" workbookViewId="0">
      <selection activeCell="F1" sqref="F1"/>
    </sheetView>
  </sheetViews>
  <sheetFormatPr defaultRowHeight="14.4" x14ac:dyDescent="0.3"/>
  <cols>
    <col min="1" max="1" width="13.88671875" style="2" customWidth="1"/>
    <col min="2" max="2" width="32.44140625" bestFit="1" customWidth="1"/>
  </cols>
  <sheetData>
    <row r="1" spans="1:8" ht="28.8" x14ac:dyDescent="0.3">
      <c r="A1" s="4" t="s">
        <v>299</v>
      </c>
    </row>
    <row r="2" spans="1:8" x14ac:dyDescent="0.3">
      <c r="A2" s="9" t="s">
        <v>453</v>
      </c>
      <c r="B2" t="s">
        <v>1308</v>
      </c>
      <c r="H2" t="s">
        <v>1313</v>
      </c>
    </row>
    <row r="3" spans="1:8" x14ac:dyDescent="0.3">
      <c r="A3" s="9" t="s">
        <v>454</v>
      </c>
      <c r="B3" t="s">
        <v>1309</v>
      </c>
      <c r="H3" t="s">
        <v>1314</v>
      </c>
    </row>
    <row r="4" spans="1:8" x14ac:dyDescent="0.3">
      <c r="A4" s="9" t="s">
        <v>452</v>
      </c>
      <c r="B4" t="s">
        <v>1310</v>
      </c>
      <c r="C4" t="s">
        <v>1312</v>
      </c>
      <c r="H4" t="s">
        <v>1315</v>
      </c>
    </row>
    <row r="5" spans="1:8" x14ac:dyDescent="0.3">
      <c r="A5" s="9" t="s">
        <v>455</v>
      </c>
      <c r="B5" t="s">
        <v>1311</v>
      </c>
    </row>
    <row r="6" spans="1:8" x14ac:dyDescent="0.3">
      <c r="A6" s="9" t="s">
        <v>1306</v>
      </c>
      <c r="B6" t="s">
        <v>1307</v>
      </c>
    </row>
    <row r="7" spans="1:8" x14ac:dyDescent="0.3">
      <c r="A7"/>
    </row>
    <row r="8" spans="1:8" x14ac:dyDescent="0.3">
      <c r="A8"/>
    </row>
    <row r="9" spans="1:8" x14ac:dyDescent="0.3">
      <c r="A9"/>
      <c r="B9" s="11" t="s">
        <v>1316</v>
      </c>
    </row>
    <row r="10" spans="1:8" x14ac:dyDescent="0.3">
      <c r="A10"/>
      <c r="B10" s="11" t="s">
        <v>1317</v>
      </c>
    </row>
    <row r="11" spans="1:8" x14ac:dyDescent="0.3">
      <c r="A11"/>
    </row>
    <row r="12" spans="1:8" x14ac:dyDescent="0.3">
      <c r="A12"/>
      <c r="B12" s="12" t="s">
        <v>1318</v>
      </c>
    </row>
    <row r="13" spans="1:8" x14ac:dyDescent="0.3">
      <c r="A13"/>
      <c r="B13" s="12" t="s">
        <v>1319</v>
      </c>
    </row>
    <row r="14" spans="1:8" x14ac:dyDescent="0.3">
      <c r="A14"/>
    </row>
    <row r="15" spans="1:8" x14ac:dyDescent="0.3">
      <c r="A15"/>
    </row>
    <row r="16" spans="1:8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</sheetData>
  <conditionalFormatting sqref="A3:A6">
    <cfRule type="expression" dxfId="1" priority="1">
      <formula>IF(AI3 = 1,1,0)</formula>
    </cfRule>
  </conditionalFormatting>
  <conditionalFormatting sqref="A2">
    <cfRule type="expression" dxfId="0" priority="2">
      <formula>IF(AI2 = 1,1,0)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Façanha</dc:creator>
  <cp:lastModifiedBy>Kamila Façanha</cp:lastModifiedBy>
  <dcterms:created xsi:type="dcterms:W3CDTF">2026-04-01T12:20:53Z</dcterms:created>
  <dcterms:modified xsi:type="dcterms:W3CDTF">2026-04-01T14:01:40Z</dcterms:modified>
</cp:coreProperties>
</file>