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<sst xmlns="http://schemas.openxmlformats.org/spreadsheetml/2006/main" count="9771" uniqueCount="549">
  <si>
    <t>Property</t>
  </si>
  <si>
    <t>Value</t>
  </si>
  <si>
    <t>URL</t>
  </si>
  <si>
    <t>https://fhir-ig.digitalhealth.gov.ng/StructureDefinition/ng-aefi-report-bundle</t>
  </si>
  <si>
    <t>Identifier</t>
  </si>
  <si>
    <t>OID:2.16.840.1.113884.3.9944.1.42.9</t>
  </si>
  <si>
    <t>Version</t>
  </si>
  <si>
    <t>0.0.0</t>
  </si>
  <si>
    <t>Name</t>
  </si>
  <si>
    <t>NgAefiReportBundle</t>
  </si>
  <si>
    <t>Title</t>
  </si>
  <si>
    <t>Bundle NG AEFI Report</t>
  </si>
  <si>
    <t>Status</t>
  </si>
  <si>
    <t>active</t>
  </si>
  <si>
    <t>Experimental</t>
  </si>
  <si>
    <t>Date</t>
  </si>
  <si>
    <t>2026-08-18T06:18:50+01:00</t>
  </si>
  <si>
    <t>Publisher</t>
  </si>
  <si>
    <t>NDHI</t>
  </si>
  <si>
    <t>Contact</t>
  </si>
  <si>
    <t>NDHI (https://digitalhealth.gov.ng)</t>
  </si>
  <si>
    <t>Jurisdiction</t>
  </si>
  <si>
    <t>Nigeria</t>
  </si>
  <si>
    <t>Description</t>
  </si>
  <si>
    <t>Minimal transaction bundle to report an AEFI with Patient, Immunization, AdverseEvent, and supporting data.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</si>
  <si>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</si>
  <si>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</si>
  <si>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</si>
  <si>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</si>
  <si>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</si>
  <si>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</si>
  <si>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</si>
  <si>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</si>
  <si>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</si>
  <si>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</si>
  <si>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</si>
  <si>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</si>
  <si>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</si>
  <si>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</si>
  <si>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</si>
  <si>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</si>
  <si>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</si>
  <si>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</si>
  <si>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</si>
  <si>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</si>
  <si>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</si>
  <si>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</si>
  <si>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</si>
  <si>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</si>
  <si>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</si>
  <si>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</si>
  <si>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</si>
  <si>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</si>
  <si>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</si>
  <si>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</si>
  <si>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</si>
  <si>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</si>
  <si>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</si>
  <si>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</si>
  <si>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</si>
  <si>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</si>
  <si>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</si>
  <si>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</si>
  <si>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</si>
  <si>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</si>
  <si>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</si>
  <si>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</si>
  <si>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</si>
  <si>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</si>
  <si>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</si>
  <si>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</si>
  <si>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</si>
  <si>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</si>
  <si>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</si>
  <si>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</si>
  <si>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</si>
  <si>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</si>
  <si>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</si>
  <si>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</si>
  <si>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</si>
  <si>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</si>
  <si>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</si>
  <si>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</si>
  <si>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</si>
  <si>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</si>
  <si>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</si>
  <si>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</si>
  <si>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</si>
  <si>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</si>
  <si>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</si>
  <si>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</si>
  <si>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</si>
  <si>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</si>
  <si>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</si>
  <si>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</si>
  <si>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</si>
  <si>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</si>
  <si>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</si>
  <si>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</si>
  <si>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</si>
  <si>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</si>
  <si>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</si>
  <si>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</si>
  <si>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</si>
  <si>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</si>
  <si>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</si>
  <si>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</si>
  <si>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</si>
  <si>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</si>
  <si>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</si>
  <si>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</si>
  <si>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</si>
  <si>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</si>
  <si>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</si>
  <si>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</si>
  <si>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</si>
  <si>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</si>
  <si>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</si>
  <si>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</si>
  <si>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</si>
  <si>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</si>
  <si>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</si>
  <si>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</si>
  <si>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</si>
  <si>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</si>
  <si>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</si>
  <si>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</si>
  <si>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</si>
  <si>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</si>
  <si>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</si>
  <si>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</si>
  <si>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</si>
  <si>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</si>
  <si>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</si>
  <si>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</si>
  <si>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</si>
  <si>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</si>
  <si>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</si>
  <si>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</si>
  <si>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</si>
  <si>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</si>
  <si>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</si>
  <si>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</si>
  <si>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</si>
  <si>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</si>
  <si>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</si>
  <si>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</si>
  <si>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</si>
  <si>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</si>
  <si>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</si>
  <si>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</si>
  <si>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</si>
  <si>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</si>
  <si>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</si>
  <si>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</si>
  <si>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</si>
  <si>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</si>
  <si>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</si>
  <si>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</si>
  <si>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</si>
  <si>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</si>
  <si>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</si>
  <si>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</si>
  <si>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</si>
  <si>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</si>
  <si>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</si>
  <si>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</si>
  <si>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</si>
  <si>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</si>
  <si>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</si>
  <si>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</si>
  <si>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</si>
  <si>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</si>
  <si>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</si>
  <si>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</si>
  <si>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</si>
  <si>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</si>
  <si>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</si>
  <si>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</si>
  <si>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</si>
  <si>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</si>
  <si>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</si>
  <si>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</si>
  <si>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</si>
  <si>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</si>
  <si>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</si>
  <si>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</si>
  <si>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</si>
  <si>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</si>
  <si>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</si>
  <si>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</si>
  <si>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Use URN UUIDs (urn:uuid:...) for local references where possible.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</si>
  <si>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</si>
  <si>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</si>
  <si>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</si>
  <si>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</si>
  <si>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</si>
  <si>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</si>
  <si>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</si>
  <si>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</si>
  <si>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</si>
  <si>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</si>
  <si>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</si>
  <si>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</si>
  <si>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</si>
  <si>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</si>
  <si>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</si>
  <si>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</si>
  <si>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</si>
  <si>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</si>
  <si>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</si>
  <si>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</si>
  <si>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</si>
  <si>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</si>
  <si>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</si>
  <si>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</si>
  <si>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</si>
  <si>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</si>
  <si>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</si>
  <si>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</si>
  <si>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</si>
  <si>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</si>
  <si>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</si>
  <si>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</si>
  <si>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</si>
  <si>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</si>
  <si>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</si>
  <si>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</si>
  <si>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</si>
  <si>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</si>
  <si>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</si>
  <si>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</si>
  <si>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</si>
  <si>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</si>
  <si>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</si>
  <si>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</si>
  <si>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</si>
  <si>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</si>
  <si>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</si>
  <si>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</si>
  <si>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</si>
  <si>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</si>
  <si>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</si>
  <si>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</si>
  <si>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</si>
  <si>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</si>
  <si>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</si>
  <si>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</si>
  <si>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</si>
  <si>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</si>
  <si>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</si>
  <si>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</si>
  <si>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</si>
  <si>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</si>
  <si>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</si>
  <si>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</si>
  <si>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</si>
  <si>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</si>
  <si>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</si>
  <si>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</si>
  <si>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</si>
  <si>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</si>
  <si>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</si>
  <si>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</si>
  <si>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</si>
  <si>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</si>
  <si>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</si>
  <si>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</si>
  <si>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</si>
  <si>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</si>
  <si>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</si>
  <si>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</si>
  <si>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</si>
  <si>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</si>
  <si>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</si>
  <si>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</si>
  <si>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</si>
  <si>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</si>
  <si>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</si>
  <si>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</si>
  <si>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</si>
  <si>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</si>
  <si>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</si>
  <si>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</si>
  <si>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</si>
  <si>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</si>
  <si>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</si>
  <si>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</si>
  <si>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</si>
  <si>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</si>
  <si>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</si>
  <si>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</si>
  <si>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</si>
  <si>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</si>
  <si>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</si>
  <si>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</si>
  <si>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</si>
  <si>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</si>
  <si>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</si>
  <si>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</si>
  <si>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</si>
  <si>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</si>
  <si>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</si>
  <si>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</si>
  <si>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</si>
  <si>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</si>
  <si>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</si>
  <si>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</si>
  <si>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</si>
  <si>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</si>
  <si>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</si>
  <si>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</si>
  <si>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</si>
  <si>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</si>
  <si>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</si>
  <si>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</si>
  <si>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</si>
  <si>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</si>
  <si>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</si>
  <si>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</si>
  <si>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</si>
  <si>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</si>
  <si>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</si>
  <si>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</si>
  <si>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</si>
  <si>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</si>
  <si>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</si>
  <si>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</si>
  <si>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</si>
  <si>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</si>
  <si>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</si>
  <si>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</si>
  <si>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</si>
  <si>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Organization</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</si>
  <si>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</si>
  <si>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</si>
  <si>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</si>
  <si>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</si>
  <si>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</si>
  <si>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</si>
  <si>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</si>
  <si>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</si>
  <si>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</si>
  <si>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</si>
  <si>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</si>
  <si>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</si>
  <si>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</si>
  <si>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</si>
  <si>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</si>
  <si>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</si>
  <si>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</si>
  <si>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</si>
  <si>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</si>
  <si>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</si>
  <si>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</si>
  <si>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</si>
  <si>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</si>
  <si>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</si>
  <si>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</si>
  <si>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</si>
  <si>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</si>
  <si>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</si>
  <si>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</si>
  <si>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</si>
  <si>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</si>
  <si>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</si>
  <si>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</si>
  <si>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</si>
  <si>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</si>
  <si>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</si>
  <si>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</si>
  <si>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</si>
  <si>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Practitioner</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</si>
  <si>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</si>
  <si>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</si>
  <si>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</si>
  <si>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</si>
  <si>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</si>
  <si>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</si>
  <si>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</si>
  <si>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</si>
  <si>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</si>
  <si>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</si>
  <si>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</si>
  <si>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</si>
  <si>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</si>
  <si>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</si>
  <si>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</si>
  <si>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</si>
  <si>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</si>
  <si>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</si>
  <si>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</si>
  <si>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</si>
  <si>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</si>
  <si>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</si>
  <si>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</si>
  <si>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</si>
  <si>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</si>
  <si>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</si>
  <si>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</si>
  <si>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</si>
  <si>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</si>
  <si>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</si>
  <si>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</si>
  <si>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</si>
  <si>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</si>
  <si>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</si>
  <si>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</si>
  <si>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</si>
  <si>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</si>
  <si>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</si>
  <si>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</si>
  <si>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</si>
  <si>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</si>
  <si>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</si>
  <si>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</si>
  <si>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</si>
  <si>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</si>
  <si>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</si>
  <si>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</si>
  <si>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</si>
  <si>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</si>
  <si>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</si>
  <si>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</si>
  <si>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</si>
  <si>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</si>
  <si>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</si>
  <si>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</si>
  <si>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</si>
  <si>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</si>
  <si>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</si>
  <si>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</si>
  <si>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</si>
  <si>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{https://fhir-ig.digitalhealth.gov.ng/StructureDefinition/ng-encounter}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</si>
  <si>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</si>
  <si>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</si>
  <si>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</si>
  <si>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</si>
  <si>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</si>
  <si>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</si>
  <si>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</si>
  <si>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</si>
  <si>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</si>
  <si>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</si>
  <si>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</si>
  <si>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</si>
  <si>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</si>
  <si>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</si>
  <si>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</si>
  <si>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Encounter</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</si>
  <si>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</si>
  <si>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</si>
  <si>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</si>
  <si>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</si>
  <si>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</si>
  <si>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</si>
  <si>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</si>
  <si>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</si>
  <si>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</si>
  <si>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</si>
  <si>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</si>
  <si>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</si>
  <si>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</si>
  <si>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</si>
  <si>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</si>
  <si>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</si>
  <si>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</si>
  <si>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</si>
  <si>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</si>
  <si>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</si>
  <si>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</si>
  <si>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</si>
  <si>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</si>
  <si>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</si>
  <si>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</si>
  <si>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</si>
  <si>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</si>
  <si>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</si>
  <si>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</si>
  <si>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</si>
  <si>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</si>
  <si>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</si>
  <si>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</si>
  <si>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</si>
  <si>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</si>
  <si>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</si>
  <si>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</si>
  <si>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</si>
  <si>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Immunization</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</si>
  <si>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</si>
  <si>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</si>
  <si>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</si>
  <si>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</si>
  <si>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</si>
  <si>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</si>
  <si>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</si>
  <si>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</si>
  <si>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</si>
  <si>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</si>
  <si>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</si>
  <si>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</si>
  <si>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</si>
  <si>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</si>
  <si>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</si>
  <si>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</si>
  <si>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</si>
  <si>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</si>
  <si>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</si>
  <si>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</si>
  <si>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</si>
  <si>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</si>
  <si>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{https://fhir-ig.digitalhealth.gov.ng/StructureDefinition/ng-observation}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</si>
  <si>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</si>
  <si>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</si>
  <si>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</si>
  <si>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</si>
  <si>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</si>
  <si>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</si>
  <si>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</si>
  <si>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</si>
  <si>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</si>
  <si>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</si>
  <si>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</si>
  <si>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</si>
  <si>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</si>
  <si>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</si>
  <si>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</si>
  <si>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</si>
  <si>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</si>
  <si>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Observation</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</si>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</sst>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2.46875" customWidth="true" bestFit="true"/>
    <col min="3" max="3" width="11.5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9.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90</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177</v>
      </c>
      <c r="AG17" t="s" s="2">
        <v>80</v>
      </c>
      <c r="AH17" t="s" s="2">
        <v>81</v>
      </c>
      <c r="AI17" t="s" s="2">
        <v>79</v>
      </c>
      <c r="AJ17" t="s" s="2">
        <v>183</v>
      </c>
      <c r="AK17" t="s" s="2">
        <v>79</v>
      </c>
      <c r="AL17" t="s" s="2">
        <v>79</v>
      </c>
      <c r="AM17" t="s" s="2">
        <v>79</v>
      </c>
      <c r="AN17" t="s" s="2">
        <v>79</v>
      </c>
    </row>
    <row r="18" hidden="true">
      <c r="A18" t="s" s="2">
        <v>184</v>
      </c>
      <c r="B18" t="s" s="2">
        <v>184</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185</v>
      </c>
      <c r="B19" t="s" s="2">
        <v>185</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186</v>
      </c>
      <c r="B20" t="s" s="2">
        <v>186</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row>
    <row r="22">
      <c r="A22" t="s" s="2">
        <v>190</v>
      </c>
      <c r="B22" t="s" s="2">
        <v>190</v>
      </c>
      <c r="C22" s="2"/>
      <c r="D22" t="s" s="2">
        <v>79</v>
      </c>
      <c r="E22" s="2"/>
      <c r="F22" t="s" s="2">
        <v>80</v>
      </c>
      <c r="G22" t="s" s="2">
        <v>89</v>
      </c>
      <c r="H22" t="s" s="2">
        <v>90</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row>
    <row r="23">
      <c r="A23" t="s" s="2">
        <v>194</v>
      </c>
      <c r="B23" t="s" s="2">
        <v>194</v>
      </c>
      <c r="C23" s="2"/>
      <c r="D23" t="s" s="2">
        <v>79</v>
      </c>
      <c r="E23" s="2"/>
      <c r="F23" t="s" s="2">
        <v>89</v>
      </c>
      <c r="G23" t="s" s="2">
        <v>89</v>
      </c>
      <c r="H23" t="s" s="2">
        <v>90</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row>
    <row r="24" hidden="true">
      <c r="A24" t="s" s="2">
        <v>198</v>
      </c>
      <c r="B24" t="s" s="2">
        <v>198</v>
      </c>
      <c r="C24" s="2"/>
      <c r="D24" t="s" s="2">
        <v>79</v>
      </c>
      <c r="E24" s="2"/>
      <c r="F24" t="s" s="2">
        <v>80</v>
      </c>
      <c r="G24" t="s" s="2">
        <v>89</v>
      </c>
      <c r="H24" t="s" s="2">
        <v>79</v>
      </c>
      <c r="I24" t="s" s="2">
        <v>79</v>
      </c>
      <c r="J24" t="s" s="2">
        <v>90</v>
      </c>
      <c r="K24" t="s" s="2">
        <v>147</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row>
    <row r="25" hidden="true">
      <c r="A25" t="s" s="2">
        <v>202</v>
      </c>
      <c r="B25" t="s" s="2">
        <v>202</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203</v>
      </c>
      <c r="B26" t="s" s="2">
        <v>203</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204</v>
      </c>
      <c r="B27" t="s" s="2">
        <v>204</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row>
    <row r="30">
      <c r="A30" t="s" s="2">
        <v>216</v>
      </c>
      <c r="B30" t="s" s="2">
        <v>216</v>
      </c>
      <c r="C30" s="2"/>
      <c r="D30" t="s" s="2">
        <v>79</v>
      </c>
      <c r="E30" s="2"/>
      <c r="F30" t="s" s="2">
        <v>89</v>
      </c>
      <c r="G30" t="s" s="2">
        <v>89</v>
      </c>
      <c r="H30" t="s" s="2">
        <v>90</v>
      </c>
      <c r="I30" t="s" s="2">
        <v>79</v>
      </c>
      <c r="J30" t="s" s="2">
        <v>90</v>
      </c>
      <c r="K30" t="s" s="2">
        <v>147</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row>
    <row r="31" hidden="true">
      <c r="A31" t="s" s="2">
        <v>220</v>
      </c>
      <c r="B31" t="s" s="2">
        <v>220</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221</v>
      </c>
      <c r="B32" t="s" s="2">
        <v>221</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222</v>
      </c>
      <c r="B33" t="s" s="2">
        <v>222</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row>
    <row r="36" hidden="true">
      <c r="A36" t="s" s="2">
        <v>232</v>
      </c>
      <c r="B36" t="s" s="2">
        <v>232</v>
      </c>
      <c r="C36" s="2"/>
      <c r="D36" t="s" s="2">
        <v>79</v>
      </c>
      <c r="E36" s="2"/>
      <c r="F36" t="s" s="2">
        <v>80</v>
      </c>
      <c r="G36" t="s" s="2">
        <v>89</v>
      </c>
      <c r="H36" t="s" s="2">
        <v>79</v>
      </c>
      <c r="I36" t="s" s="2">
        <v>79</v>
      </c>
      <c r="J36" t="s" s="2">
        <v>90</v>
      </c>
      <c r="K36" t="s" s="2">
        <v>152</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row>
    <row r="37" hidden="true">
      <c r="A37" t="s" s="2">
        <v>235</v>
      </c>
      <c r="B37" t="s" s="2">
        <v>235</v>
      </c>
      <c r="C37" s="2"/>
      <c r="D37" t="s" s="2">
        <v>79</v>
      </c>
      <c r="E37" s="2"/>
      <c r="F37" t="s" s="2">
        <v>80</v>
      </c>
      <c r="G37" t="s" s="2">
        <v>89</v>
      </c>
      <c r="H37" t="s" s="2">
        <v>79</v>
      </c>
      <c r="I37" t="s" s="2">
        <v>79</v>
      </c>
      <c r="J37" t="s" s="2">
        <v>90</v>
      </c>
      <c r="K37" t="s" s="2">
        <v>134</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row>
    <row r="38" hidden="true">
      <c r="A38" t="s" s="2">
        <v>237</v>
      </c>
      <c r="B38" t="s" s="2">
        <v>237</v>
      </c>
      <c r="C38" s="2"/>
      <c r="D38" t="s" s="2">
        <v>79</v>
      </c>
      <c r="E38" s="2"/>
      <c r="F38" t="s" s="2">
        <v>80</v>
      </c>
      <c r="G38" t="s" s="2">
        <v>89</v>
      </c>
      <c r="H38" t="s" s="2">
        <v>79</v>
      </c>
      <c r="I38" t="s" s="2">
        <v>79</v>
      </c>
      <c r="J38" t="s" s="2">
        <v>90</v>
      </c>
      <c r="K38" t="s" s="2">
        <v>152</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row>
    <row r="39" hidden="true">
      <c r="A39" t="s" s="2">
        <v>240</v>
      </c>
      <c r="B39" t="s" s="2">
        <v>240</v>
      </c>
      <c r="C39" s="2"/>
      <c r="D39" t="s" s="2">
        <v>79</v>
      </c>
      <c r="E39" s="2"/>
      <c r="F39" t="s" s="2">
        <v>80</v>
      </c>
      <c r="G39" t="s" s="2">
        <v>89</v>
      </c>
      <c r="H39" t="s" s="2">
        <v>79</v>
      </c>
      <c r="I39" t="s" s="2">
        <v>79</v>
      </c>
      <c r="J39" t="s" s="2">
        <v>90</v>
      </c>
      <c r="K39" t="s" s="2">
        <v>152</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row>
    <row r="40" hidden="true">
      <c r="A40" t="s" s="2">
        <v>243</v>
      </c>
      <c r="B40" t="s" s="2">
        <v>243</v>
      </c>
      <c r="C40" s="2"/>
      <c r="D40" t="s" s="2">
        <v>79</v>
      </c>
      <c r="E40" s="2"/>
      <c r="F40" t="s" s="2">
        <v>80</v>
      </c>
      <c r="G40" t="s" s="2">
        <v>89</v>
      </c>
      <c r="H40" t="s" s="2">
        <v>79</v>
      </c>
      <c r="I40" t="s" s="2">
        <v>79</v>
      </c>
      <c r="J40" t="s" s="2">
        <v>90</v>
      </c>
      <c r="K40" t="s" s="2">
        <v>147</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row>
    <row r="41" hidden="true">
      <c r="A41" t="s" s="2">
        <v>247</v>
      </c>
      <c r="B41" t="s" s="2">
        <v>247</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248</v>
      </c>
      <c r="B42" t="s" s="2">
        <v>248</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249</v>
      </c>
      <c r="B43" t="s" s="2">
        <v>249</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250</v>
      </c>
      <c r="B44" t="s" s="2">
        <v>250</v>
      </c>
      <c r="C44" s="2"/>
      <c r="D44" t="s" s="2">
        <v>79</v>
      </c>
      <c r="E44" s="2"/>
      <c r="F44" t="s" s="2">
        <v>89</v>
      </c>
      <c r="G44" t="s" s="2">
        <v>89</v>
      </c>
      <c r="H44" t="s" s="2">
        <v>79</v>
      </c>
      <c r="I44" t="s" s="2">
        <v>79</v>
      </c>
      <c r="J44" t="s" s="2">
        <v>90</v>
      </c>
      <c r="K44" t="s" s="2">
        <v>152</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row>
    <row r="46" hidden="true">
      <c r="A46" t="s" s="2">
        <v>256</v>
      </c>
      <c r="B46" t="s" s="2">
        <v>256</v>
      </c>
      <c r="C46" s="2"/>
      <c r="D46" t="s" s="2">
        <v>79</v>
      </c>
      <c r="E46" s="2"/>
      <c r="F46" t="s" s="2">
        <v>80</v>
      </c>
      <c r="G46" t="s" s="2">
        <v>89</v>
      </c>
      <c r="H46" t="s" s="2">
        <v>79</v>
      </c>
      <c r="I46" t="s" s="2">
        <v>79</v>
      </c>
      <c r="J46" t="s" s="2">
        <v>90</v>
      </c>
      <c r="K46" t="s" s="2">
        <v>152</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row>
    <row r="47" hidden="true">
      <c r="A47" t="s" s="2">
        <v>260</v>
      </c>
      <c r="B47" t="s" s="2">
        <v>260</v>
      </c>
      <c r="C47" s="2"/>
      <c r="D47" t="s" s="2">
        <v>79</v>
      </c>
      <c r="E47" s="2"/>
      <c r="F47" t="s" s="2">
        <v>80</v>
      </c>
      <c r="G47" t="s" s="2">
        <v>89</v>
      </c>
      <c r="H47" t="s" s="2">
        <v>79</v>
      </c>
      <c r="I47" t="s" s="2">
        <v>79</v>
      </c>
      <c r="J47" t="s" s="2">
        <v>90</v>
      </c>
      <c r="K47" t="s" s="2">
        <v>134</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row>
    <row r="49">
      <c r="A49" t="s" s="2">
        <v>268</v>
      </c>
      <c r="B49" t="s" s="2">
        <v>177</v>
      </c>
      <c r="C49" t="s" s="2">
        <v>269</v>
      </c>
      <c r="D49" t="s" s="2">
        <v>79</v>
      </c>
      <c r="E49" s="2"/>
      <c r="F49" t="s" s="2">
        <v>89</v>
      </c>
      <c r="G49" t="s" s="2">
        <v>89</v>
      </c>
      <c r="H49" t="s" s="2">
        <v>90</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183</v>
      </c>
      <c r="AK49" t="s" s="2">
        <v>79</v>
      </c>
      <c r="AL49" t="s" s="2">
        <v>79</v>
      </c>
      <c r="AM49" t="s" s="2">
        <v>79</v>
      </c>
      <c r="AN49" t="s" s="2">
        <v>79</v>
      </c>
    </row>
    <row r="50" hidden="true">
      <c r="A50" t="s" s="2">
        <v>270</v>
      </c>
      <c r="B50" t="s" s="2">
        <v>184</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271</v>
      </c>
      <c r="B51" t="s" s="2">
        <v>185</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272</v>
      </c>
      <c r="B52" t="s" s="2">
        <v>186</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row>
    <row r="54">
      <c r="A54" t="s" s="2">
        <v>274</v>
      </c>
      <c r="B54" t="s" s="2">
        <v>190</v>
      </c>
      <c r="C54" s="2"/>
      <c r="D54" t="s" s="2">
        <v>79</v>
      </c>
      <c r="E54" s="2"/>
      <c r="F54" t="s" s="2">
        <v>80</v>
      </c>
      <c r="G54" t="s" s="2">
        <v>89</v>
      </c>
      <c r="H54" t="s" s="2">
        <v>90</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row>
    <row r="55">
      <c r="A55" t="s" s="2">
        <v>275</v>
      </c>
      <c r="B55" t="s" s="2">
        <v>194</v>
      </c>
      <c r="C55" s="2"/>
      <c r="D55" t="s" s="2">
        <v>276</v>
      </c>
      <c r="E55" s="2"/>
      <c r="F55" t="s" s="2">
        <v>89</v>
      </c>
      <c r="G55" t="s" s="2">
        <v>89</v>
      </c>
      <c r="H55" t="s" s="2">
        <v>90</v>
      </c>
      <c r="I55" t="s" s="2">
        <v>79</v>
      </c>
      <c r="J55" t="s" s="2">
        <v>79</v>
      </c>
      <c r="K55" t="s" s="2">
        <v>277</v>
      </c>
      <c r="L55" t="s" s="2">
        <v>278</v>
      </c>
      <c r="M55" t="s" s="2">
        <v>279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79</v>
      </c>
      <c r="AL55" t="s" s="2">
        <v>280</v>
      </c>
      <c r="AM55" t="s" s="2">
        <v>281</v>
      </c>
      <c r="AN55" t="s" s="2">
        <v>79</v>
      </c>
    </row>
    <row r="56" hidden="true">
      <c r="A56" t="s" s="2">
        <v>282</v>
      </c>
      <c r="B56" t="s" s="2">
        <v>198</v>
      </c>
      <c r="C56" s="2"/>
      <c r="D56" t="s" s="2">
        <v>79</v>
      </c>
      <c r="E56" s="2"/>
      <c r="F56" t="s" s="2">
        <v>80</v>
      </c>
      <c r="G56" t="s" s="2">
        <v>89</v>
      </c>
      <c r="H56" t="s" s="2">
        <v>79</v>
      </c>
      <c r="I56" t="s" s="2">
        <v>79</v>
      </c>
      <c r="J56" t="s" s="2">
        <v>90</v>
      </c>
      <c r="K56" t="s" s="2">
        <v>147</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row>
    <row r="57" hidden="true">
      <c r="A57" t="s" s="2">
        <v>283</v>
      </c>
      <c r="B57" t="s" s="2">
        <v>202</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203</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204</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row>
    <row r="61" hidden="true">
      <c r="A61" t="s" s="2">
        <v>287</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row>
    <row r="62">
      <c r="A62" t="s" s="2">
        <v>288</v>
      </c>
      <c r="B62" t="s" s="2">
        <v>216</v>
      </c>
      <c r="C62" s="2"/>
      <c r="D62" t="s" s="2">
        <v>79</v>
      </c>
      <c r="E62" s="2"/>
      <c r="F62" t="s" s="2">
        <v>89</v>
      </c>
      <c r="G62" t="s" s="2">
        <v>89</v>
      </c>
      <c r="H62" t="s" s="2">
        <v>90</v>
      </c>
      <c r="I62" t="s" s="2">
        <v>79</v>
      </c>
      <c r="J62" t="s" s="2">
        <v>90</v>
      </c>
      <c r="K62" t="s" s="2">
        <v>147</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row>
    <row r="63" hidden="true">
      <c r="A63" t="s" s="2">
        <v>289</v>
      </c>
      <c r="B63" t="s" s="2">
        <v>220</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221</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222</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row>
    <row r="67" hidden="true">
      <c r="A67" t="s" s="2">
        <v>293</v>
      </c>
      <c r="B67" t="s" s="2">
        <v>228</v>
      </c>
      <c r="C67" s="2"/>
      <c r="D67" t="s" s="2">
        <v>79</v>
      </c>
      <c r="E67" s="2"/>
      <c r="F67" t="s" s="2">
        <v>89</v>
      </c>
      <c r="G67" t="s" s="2">
        <v>89</v>
      </c>
      <c r="H67" t="s" s="2">
        <v>79</v>
      </c>
      <c r="I67" t="s" s="2">
        <v>79</v>
      </c>
      <c r="J67" t="s" s="2">
        <v>90</v>
      </c>
      <c r="K67" t="s" s="2">
        <v>103</v>
      </c>
      <c r="L67" t="s" s="2">
        <v>294</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row>
    <row r="68" hidden="true">
      <c r="A68" t="s" s="2">
        <v>295</v>
      </c>
      <c r="B68" t="s" s="2">
        <v>232</v>
      </c>
      <c r="C68" s="2"/>
      <c r="D68" t="s" s="2">
        <v>79</v>
      </c>
      <c r="E68" s="2"/>
      <c r="F68" t="s" s="2">
        <v>80</v>
      </c>
      <c r="G68" t="s" s="2">
        <v>89</v>
      </c>
      <c r="H68" t="s" s="2">
        <v>79</v>
      </c>
      <c r="I68" t="s" s="2">
        <v>79</v>
      </c>
      <c r="J68" t="s" s="2">
        <v>90</v>
      </c>
      <c r="K68" t="s" s="2">
        <v>152</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row>
    <row r="69" hidden="true">
      <c r="A69" t="s" s="2">
        <v>296</v>
      </c>
      <c r="B69" t="s" s="2">
        <v>235</v>
      </c>
      <c r="C69" s="2"/>
      <c r="D69" t="s" s="2">
        <v>79</v>
      </c>
      <c r="E69" s="2"/>
      <c r="F69" t="s" s="2">
        <v>80</v>
      </c>
      <c r="G69" t="s" s="2">
        <v>89</v>
      </c>
      <c r="H69" t="s" s="2">
        <v>79</v>
      </c>
      <c r="I69" t="s" s="2">
        <v>79</v>
      </c>
      <c r="J69" t="s" s="2">
        <v>90</v>
      </c>
      <c r="K69" t="s" s="2">
        <v>134</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row>
    <row r="70" hidden="true">
      <c r="A70" t="s" s="2">
        <v>297</v>
      </c>
      <c r="B70" t="s" s="2">
        <v>237</v>
      </c>
      <c r="C70" s="2"/>
      <c r="D70" t="s" s="2">
        <v>79</v>
      </c>
      <c r="E70" s="2"/>
      <c r="F70" t="s" s="2">
        <v>80</v>
      </c>
      <c r="G70" t="s" s="2">
        <v>89</v>
      </c>
      <c r="H70" t="s" s="2">
        <v>79</v>
      </c>
      <c r="I70" t="s" s="2">
        <v>79</v>
      </c>
      <c r="J70" t="s" s="2">
        <v>90</v>
      </c>
      <c r="K70" t="s" s="2">
        <v>152</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row>
    <row r="71" hidden="true">
      <c r="A71" t="s" s="2">
        <v>298</v>
      </c>
      <c r="B71" t="s" s="2">
        <v>240</v>
      </c>
      <c r="C71" s="2"/>
      <c r="D71" t="s" s="2">
        <v>79</v>
      </c>
      <c r="E71" s="2"/>
      <c r="F71" t="s" s="2">
        <v>80</v>
      </c>
      <c r="G71" t="s" s="2">
        <v>89</v>
      </c>
      <c r="H71" t="s" s="2">
        <v>79</v>
      </c>
      <c r="I71" t="s" s="2">
        <v>79</v>
      </c>
      <c r="J71" t="s" s="2">
        <v>90</v>
      </c>
      <c r="K71" t="s" s="2">
        <v>152</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row>
    <row r="72" hidden="true">
      <c r="A72" t="s" s="2">
        <v>299</v>
      </c>
      <c r="B72" t="s" s="2">
        <v>243</v>
      </c>
      <c r="C72" s="2"/>
      <c r="D72" t="s" s="2">
        <v>79</v>
      </c>
      <c r="E72" s="2"/>
      <c r="F72" t="s" s="2">
        <v>80</v>
      </c>
      <c r="G72" t="s" s="2">
        <v>89</v>
      </c>
      <c r="H72" t="s" s="2">
        <v>79</v>
      </c>
      <c r="I72" t="s" s="2">
        <v>79</v>
      </c>
      <c r="J72" t="s" s="2">
        <v>90</v>
      </c>
      <c r="K72" t="s" s="2">
        <v>147</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row>
    <row r="73" hidden="true">
      <c r="A73" t="s" s="2">
        <v>300</v>
      </c>
      <c r="B73" t="s" s="2">
        <v>247</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301</v>
      </c>
      <c r="B74" t="s" s="2">
        <v>248</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302</v>
      </c>
      <c r="B75" t="s" s="2">
        <v>249</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303</v>
      </c>
      <c r="B76" t="s" s="2">
        <v>250</v>
      </c>
      <c r="C76" s="2"/>
      <c r="D76" t="s" s="2">
        <v>79</v>
      </c>
      <c r="E76" s="2"/>
      <c r="F76" t="s" s="2">
        <v>89</v>
      </c>
      <c r="G76" t="s" s="2">
        <v>89</v>
      </c>
      <c r="H76" t="s" s="2">
        <v>79</v>
      </c>
      <c r="I76" t="s" s="2">
        <v>79</v>
      </c>
      <c r="J76" t="s" s="2">
        <v>90</v>
      </c>
      <c r="K76" t="s" s="2">
        <v>152</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row>
    <row r="78" hidden="true">
      <c r="A78" t="s" s="2">
        <v>305</v>
      </c>
      <c r="B78" t="s" s="2">
        <v>256</v>
      </c>
      <c r="C78" s="2"/>
      <c r="D78" t="s" s="2">
        <v>79</v>
      </c>
      <c r="E78" s="2"/>
      <c r="F78" t="s" s="2">
        <v>80</v>
      </c>
      <c r="G78" t="s" s="2">
        <v>89</v>
      </c>
      <c r="H78" t="s" s="2">
        <v>79</v>
      </c>
      <c r="I78" t="s" s="2">
        <v>79</v>
      </c>
      <c r="J78" t="s" s="2">
        <v>90</v>
      </c>
      <c r="K78" t="s" s="2">
        <v>152</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row>
    <row r="79" hidden="true">
      <c r="A79" t="s" s="2">
        <v>306</v>
      </c>
      <c r="B79" t="s" s="2">
        <v>260</v>
      </c>
      <c r="C79" s="2"/>
      <c r="D79" t="s" s="2">
        <v>79</v>
      </c>
      <c r="E79" s="2"/>
      <c r="F79" t="s" s="2">
        <v>80</v>
      </c>
      <c r="G79" t="s" s="2">
        <v>89</v>
      </c>
      <c r="H79" t="s" s="2">
        <v>79</v>
      </c>
      <c r="I79" t="s" s="2">
        <v>79</v>
      </c>
      <c r="J79" t="s" s="2">
        <v>90</v>
      </c>
      <c r="K79" t="s" s="2">
        <v>134</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row>
    <row r="81">
      <c r="A81" t="s" s="2">
        <v>308</v>
      </c>
      <c r="B81" t="s" s="2">
        <v>177</v>
      </c>
      <c r="C81" t="s" s="2">
        <v>309</v>
      </c>
      <c r="D81" t="s" s="2">
        <v>79</v>
      </c>
      <c r="E81" s="2"/>
      <c r="F81" t="s" s="2">
        <v>89</v>
      </c>
      <c r="G81" t="s" s="2">
        <v>89</v>
      </c>
      <c r="H81" t="s" s="2">
        <v>90</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183</v>
      </c>
      <c r="AK81" t="s" s="2">
        <v>79</v>
      </c>
      <c r="AL81" t="s" s="2">
        <v>79</v>
      </c>
      <c r="AM81" t="s" s="2">
        <v>79</v>
      </c>
      <c r="AN81" t="s" s="2">
        <v>79</v>
      </c>
    </row>
    <row r="82" hidden="true">
      <c r="A82" t="s" s="2">
        <v>310</v>
      </c>
      <c r="B82" t="s" s="2">
        <v>184</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311</v>
      </c>
      <c r="B83" t="s" s="2">
        <v>185</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312</v>
      </c>
      <c r="B84" t="s" s="2">
        <v>186</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row>
    <row r="86">
      <c r="A86" t="s" s="2">
        <v>314</v>
      </c>
      <c r="B86" t="s" s="2">
        <v>190</v>
      </c>
      <c r="C86" s="2"/>
      <c r="D86" t="s" s="2">
        <v>79</v>
      </c>
      <c r="E86" s="2"/>
      <c r="F86" t="s" s="2">
        <v>80</v>
      </c>
      <c r="G86" t="s" s="2">
        <v>89</v>
      </c>
      <c r="H86" t="s" s="2">
        <v>90</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row>
    <row r="87">
      <c r="A87" t="s" s="2">
        <v>315</v>
      </c>
      <c r="B87" t="s" s="2">
        <v>194</v>
      </c>
      <c r="C87" s="2"/>
      <c r="D87" t="s" s="2">
        <v>79</v>
      </c>
      <c r="E87" s="2"/>
      <c r="F87" t="s" s="2">
        <v>89</v>
      </c>
      <c r="G87" t="s" s="2">
        <v>89</v>
      </c>
      <c r="H87" t="s" s="2">
        <v>90</v>
      </c>
      <c r="I87" t="s" s="2">
        <v>79</v>
      </c>
      <c r="J87" t="s" s="2">
        <v>79</v>
      </c>
      <c r="K87" t="s" s="2">
        <v>316</v>
      </c>
      <c r="L87" t="s" s="2">
        <v>317</v>
      </c>
      <c r="M87" t="s" s="2">
        <v>318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319</v>
      </c>
      <c r="AL87" t="s" s="2">
        <v>320</v>
      </c>
      <c r="AM87" t="s" s="2">
        <v>79</v>
      </c>
      <c r="AN87" t="s" s="2">
        <v>79</v>
      </c>
    </row>
    <row r="88" hidden="true">
      <c r="A88" t="s" s="2">
        <v>321</v>
      </c>
      <c r="B88" t="s" s="2">
        <v>198</v>
      </c>
      <c r="C88" s="2"/>
      <c r="D88" t="s" s="2">
        <v>79</v>
      </c>
      <c r="E88" s="2"/>
      <c r="F88" t="s" s="2">
        <v>80</v>
      </c>
      <c r="G88" t="s" s="2">
        <v>89</v>
      </c>
      <c r="H88" t="s" s="2">
        <v>79</v>
      </c>
      <c r="I88" t="s" s="2">
        <v>79</v>
      </c>
      <c r="J88" t="s" s="2">
        <v>90</v>
      </c>
      <c r="K88" t="s" s="2">
        <v>147</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row>
    <row r="89" hidden="true">
      <c r="A89" t="s" s="2">
        <v>322</v>
      </c>
      <c r="B89" t="s" s="2">
        <v>202</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323</v>
      </c>
      <c r="B90" t="s" s="2">
        <v>203</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324</v>
      </c>
      <c r="B91" t="s" s="2">
        <v>204</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row>
    <row r="94">
      <c r="A94" t="s" s="2">
        <v>327</v>
      </c>
      <c r="B94" t="s" s="2">
        <v>216</v>
      </c>
      <c r="C94" s="2"/>
      <c r="D94" t="s" s="2">
        <v>79</v>
      </c>
      <c r="E94" s="2"/>
      <c r="F94" t="s" s="2">
        <v>89</v>
      </c>
      <c r="G94" t="s" s="2">
        <v>89</v>
      </c>
      <c r="H94" t="s" s="2">
        <v>90</v>
      </c>
      <c r="I94" t="s" s="2">
        <v>79</v>
      </c>
      <c r="J94" t="s" s="2">
        <v>90</v>
      </c>
      <c r="K94" t="s" s="2">
        <v>147</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row>
    <row r="95" hidden="true">
      <c r="A95" t="s" s="2">
        <v>328</v>
      </c>
      <c r="B95" t="s" s="2">
        <v>220</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329</v>
      </c>
      <c r="B96" t="s" s="2">
        <v>221</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330</v>
      </c>
      <c r="B97" t="s" s="2">
        <v>222</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row>
    <row r="99" hidden="true">
      <c r="A99" t="s" s="2">
        <v>332</v>
      </c>
      <c r="B99" t="s" s="2">
        <v>228</v>
      </c>
      <c r="C99" s="2"/>
      <c r="D99" t="s" s="2">
        <v>79</v>
      </c>
      <c r="E99" s="2"/>
      <c r="F99" t="s" s="2">
        <v>89</v>
      </c>
      <c r="G99" t="s" s="2">
        <v>89</v>
      </c>
      <c r="H99" t="s" s="2">
        <v>79</v>
      </c>
      <c r="I99" t="s" s="2">
        <v>79</v>
      </c>
      <c r="J99" t="s" s="2">
        <v>90</v>
      </c>
      <c r="K99" t="s" s="2">
        <v>103</v>
      </c>
      <c r="L99" t="s" s="2">
        <v>333</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row>
    <row r="100" hidden="true">
      <c r="A100" t="s" s="2">
        <v>334</v>
      </c>
      <c r="B100" t="s" s="2">
        <v>232</v>
      </c>
      <c r="C100" s="2"/>
      <c r="D100" t="s" s="2">
        <v>79</v>
      </c>
      <c r="E100" s="2"/>
      <c r="F100" t="s" s="2">
        <v>80</v>
      </c>
      <c r="G100" t="s" s="2">
        <v>89</v>
      </c>
      <c r="H100" t="s" s="2">
        <v>79</v>
      </c>
      <c r="I100" t="s" s="2">
        <v>79</v>
      </c>
      <c r="J100" t="s" s="2">
        <v>90</v>
      </c>
      <c r="K100" t="s" s="2">
        <v>152</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row>
    <row r="101" hidden="true">
      <c r="A101" t="s" s="2">
        <v>335</v>
      </c>
      <c r="B101" t="s" s="2">
        <v>235</v>
      </c>
      <c r="C101" s="2"/>
      <c r="D101" t="s" s="2">
        <v>79</v>
      </c>
      <c r="E101" s="2"/>
      <c r="F101" t="s" s="2">
        <v>80</v>
      </c>
      <c r="G101" t="s" s="2">
        <v>89</v>
      </c>
      <c r="H101" t="s" s="2">
        <v>79</v>
      </c>
      <c r="I101" t="s" s="2">
        <v>79</v>
      </c>
      <c r="J101" t="s" s="2">
        <v>90</v>
      </c>
      <c r="K101" t="s" s="2">
        <v>134</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row>
    <row r="102" hidden="true">
      <c r="A102" t="s" s="2">
        <v>336</v>
      </c>
      <c r="B102" t="s" s="2">
        <v>237</v>
      </c>
      <c r="C102" s="2"/>
      <c r="D102" t="s" s="2">
        <v>79</v>
      </c>
      <c r="E102" s="2"/>
      <c r="F102" t="s" s="2">
        <v>80</v>
      </c>
      <c r="G102" t="s" s="2">
        <v>89</v>
      </c>
      <c r="H102" t="s" s="2">
        <v>79</v>
      </c>
      <c r="I102" t="s" s="2">
        <v>79</v>
      </c>
      <c r="J102" t="s" s="2">
        <v>90</v>
      </c>
      <c r="K102" t="s" s="2">
        <v>152</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row>
    <row r="103" hidden="true">
      <c r="A103" t="s" s="2">
        <v>337</v>
      </c>
      <c r="B103" t="s" s="2">
        <v>240</v>
      </c>
      <c r="C103" s="2"/>
      <c r="D103" t="s" s="2">
        <v>79</v>
      </c>
      <c r="E103" s="2"/>
      <c r="F103" t="s" s="2">
        <v>80</v>
      </c>
      <c r="G103" t="s" s="2">
        <v>89</v>
      </c>
      <c r="H103" t="s" s="2">
        <v>79</v>
      </c>
      <c r="I103" t="s" s="2">
        <v>79</v>
      </c>
      <c r="J103" t="s" s="2">
        <v>90</v>
      </c>
      <c r="K103" t="s" s="2">
        <v>152</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row>
    <row r="104" hidden="true">
      <c r="A104" t="s" s="2">
        <v>338</v>
      </c>
      <c r="B104" t="s" s="2">
        <v>243</v>
      </c>
      <c r="C104" s="2"/>
      <c r="D104" t="s" s="2">
        <v>79</v>
      </c>
      <c r="E104" s="2"/>
      <c r="F104" t="s" s="2">
        <v>80</v>
      </c>
      <c r="G104" t="s" s="2">
        <v>89</v>
      </c>
      <c r="H104" t="s" s="2">
        <v>79</v>
      </c>
      <c r="I104" t="s" s="2">
        <v>79</v>
      </c>
      <c r="J104" t="s" s="2">
        <v>90</v>
      </c>
      <c r="K104" t="s" s="2">
        <v>147</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row>
    <row r="105" hidden="true">
      <c r="A105" t="s" s="2">
        <v>339</v>
      </c>
      <c r="B105" t="s" s="2">
        <v>247</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340</v>
      </c>
      <c r="B106" t="s" s="2">
        <v>248</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341</v>
      </c>
      <c r="B107" t="s" s="2">
        <v>249</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342</v>
      </c>
      <c r="B108" t="s" s="2">
        <v>250</v>
      </c>
      <c r="C108" s="2"/>
      <c r="D108" t="s" s="2">
        <v>79</v>
      </c>
      <c r="E108" s="2"/>
      <c r="F108" t="s" s="2">
        <v>89</v>
      </c>
      <c r="G108" t="s" s="2">
        <v>89</v>
      </c>
      <c r="H108" t="s" s="2">
        <v>79</v>
      </c>
      <c r="I108" t="s" s="2">
        <v>79</v>
      </c>
      <c r="J108" t="s" s="2">
        <v>90</v>
      </c>
      <c r="K108" t="s" s="2">
        <v>152</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row>
    <row r="109" hidden="true">
      <c r="A109" t="s" s="2">
        <v>343</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row>
    <row r="110" hidden="true">
      <c r="A110" t="s" s="2">
        <v>344</v>
      </c>
      <c r="B110" t="s" s="2">
        <v>256</v>
      </c>
      <c r="C110" s="2"/>
      <c r="D110" t="s" s="2">
        <v>79</v>
      </c>
      <c r="E110" s="2"/>
      <c r="F110" t="s" s="2">
        <v>80</v>
      </c>
      <c r="G110" t="s" s="2">
        <v>89</v>
      </c>
      <c r="H110" t="s" s="2">
        <v>79</v>
      </c>
      <c r="I110" t="s" s="2">
        <v>79</v>
      </c>
      <c r="J110" t="s" s="2">
        <v>90</v>
      </c>
      <c r="K110" t="s" s="2">
        <v>152</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row>
    <row r="111" hidden="true">
      <c r="A111" t="s" s="2">
        <v>345</v>
      </c>
      <c r="B111" t="s" s="2">
        <v>260</v>
      </c>
      <c r="C111" s="2"/>
      <c r="D111" t="s" s="2">
        <v>79</v>
      </c>
      <c r="E111" s="2"/>
      <c r="F111" t="s" s="2">
        <v>80</v>
      </c>
      <c r="G111" t="s" s="2">
        <v>89</v>
      </c>
      <c r="H111" t="s" s="2">
        <v>79</v>
      </c>
      <c r="I111" t="s" s="2">
        <v>79</v>
      </c>
      <c r="J111" t="s" s="2">
        <v>90</v>
      </c>
      <c r="K111" t="s" s="2">
        <v>134</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row>
    <row r="112" hidden="true">
      <c r="A112" t="s" s="2">
        <v>346</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row>
    <row r="113">
      <c r="A113" t="s" s="2">
        <v>347</v>
      </c>
      <c r="B113" t="s" s="2">
        <v>177</v>
      </c>
      <c r="C113" t="s" s="2">
        <v>348</v>
      </c>
      <c r="D113" t="s" s="2">
        <v>79</v>
      </c>
      <c r="E113" s="2"/>
      <c r="F113" t="s" s="2">
        <v>80</v>
      </c>
      <c r="G113" t="s" s="2">
        <v>89</v>
      </c>
      <c r="H113" t="s" s="2">
        <v>90</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183</v>
      </c>
      <c r="AK113" t="s" s="2">
        <v>79</v>
      </c>
      <c r="AL113" t="s" s="2">
        <v>79</v>
      </c>
      <c r="AM113" t="s" s="2">
        <v>79</v>
      </c>
      <c r="AN113" t="s" s="2">
        <v>79</v>
      </c>
    </row>
    <row r="114" hidden="true">
      <c r="A114" t="s" s="2">
        <v>349</v>
      </c>
      <c r="B114" t="s" s="2">
        <v>184</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350</v>
      </c>
      <c r="B115" t="s" s="2">
        <v>185</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351</v>
      </c>
      <c r="B116" t="s" s="2">
        <v>186</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352</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row>
    <row r="118">
      <c r="A118" t="s" s="2">
        <v>353</v>
      </c>
      <c r="B118" t="s" s="2">
        <v>190</v>
      </c>
      <c r="C118" s="2"/>
      <c r="D118" t="s" s="2">
        <v>79</v>
      </c>
      <c r="E118" s="2"/>
      <c r="F118" t="s" s="2">
        <v>80</v>
      </c>
      <c r="G118" t="s" s="2">
        <v>89</v>
      </c>
      <c r="H118" t="s" s="2">
        <v>90</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row>
    <row r="119">
      <c r="A119" t="s" s="2">
        <v>354</v>
      </c>
      <c r="B119" t="s" s="2">
        <v>194</v>
      </c>
      <c r="C119" s="2"/>
      <c r="D119" t="s" s="2">
        <v>79</v>
      </c>
      <c r="E119" s="2"/>
      <c r="F119" t="s" s="2">
        <v>89</v>
      </c>
      <c r="G119" t="s" s="2">
        <v>89</v>
      </c>
      <c r="H119" t="s" s="2">
        <v>90</v>
      </c>
      <c r="I119" t="s" s="2">
        <v>79</v>
      </c>
      <c r="J119" t="s" s="2">
        <v>79</v>
      </c>
      <c r="K119" t="s" s="2">
        <v>355</v>
      </c>
      <c r="L119" t="s" s="2">
        <v>356</v>
      </c>
      <c r="M119" t="s" s="2">
        <v>357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358</v>
      </c>
      <c r="AL119" t="s" s="2">
        <v>359</v>
      </c>
      <c r="AM119" t="s" s="2">
        <v>79</v>
      </c>
      <c r="AN119" t="s" s="2">
        <v>79</v>
      </c>
    </row>
    <row r="120" hidden="true">
      <c r="A120" t="s" s="2">
        <v>360</v>
      </c>
      <c r="B120" t="s" s="2">
        <v>198</v>
      </c>
      <c r="C120" s="2"/>
      <c r="D120" t="s" s="2">
        <v>79</v>
      </c>
      <c r="E120" s="2"/>
      <c r="F120" t="s" s="2">
        <v>80</v>
      </c>
      <c r="G120" t="s" s="2">
        <v>89</v>
      </c>
      <c r="H120" t="s" s="2">
        <v>79</v>
      </c>
      <c r="I120" t="s" s="2">
        <v>79</v>
      </c>
      <c r="J120" t="s" s="2">
        <v>90</v>
      </c>
      <c r="K120" t="s" s="2">
        <v>147</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row>
    <row r="121" hidden="true">
      <c r="A121" t="s" s="2">
        <v>361</v>
      </c>
      <c r="B121" t="s" s="2">
        <v>202</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362</v>
      </c>
      <c r="B122" t="s" s="2">
        <v>203</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363</v>
      </c>
      <c r="B123" t="s" s="2">
        <v>204</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364</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row>
    <row r="125" hidden="true">
      <c r="A125" t="s" s="2">
        <v>365</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row>
    <row r="126">
      <c r="A126" t="s" s="2">
        <v>366</v>
      </c>
      <c r="B126" t="s" s="2">
        <v>216</v>
      </c>
      <c r="C126" s="2"/>
      <c r="D126" t="s" s="2">
        <v>79</v>
      </c>
      <c r="E126" s="2"/>
      <c r="F126" t="s" s="2">
        <v>89</v>
      </c>
      <c r="G126" t="s" s="2">
        <v>89</v>
      </c>
      <c r="H126" t="s" s="2">
        <v>90</v>
      </c>
      <c r="I126" t="s" s="2">
        <v>79</v>
      </c>
      <c r="J126" t="s" s="2">
        <v>90</v>
      </c>
      <c r="K126" t="s" s="2">
        <v>147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row>
    <row r="127" hidden="true">
      <c r="A127" t="s" s="2">
        <v>367</v>
      </c>
      <c r="B127" t="s" s="2">
        <v>220</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368</v>
      </c>
      <c r="B128" t="s" s="2">
        <v>221</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369</v>
      </c>
      <c r="B129" t="s" s="2">
        <v>222</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370</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row>
    <row r="131" hidden="true">
      <c r="A131" t="s" s="2">
        <v>371</v>
      </c>
      <c r="B131" t="s" s="2">
        <v>228</v>
      </c>
      <c r="C131" s="2"/>
      <c r="D131" t="s" s="2">
        <v>79</v>
      </c>
      <c r="E131" s="2"/>
      <c r="F131" t="s" s="2">
        <v>89</v>
      </c>
      <c r="G131" t="s" s="2">
        <v>89</v>
      </c>
      <c r="H131" t="s" s="2">
        <v>79</v>
      </c>
      <c r="I131" t="s" s="2">
        <v>79</v>
      </c>
      <c r="J131" t="s" s="2">
        <v>90</v>
      </c>
      <c r="K131" t="s" s="2">
        <v>103</v>
      </c>
      <c r="L131" t="s" s="2">
        <v>372</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row>
    <row r="132" hidden="true">
      <c r="A132" t="s" s="2">
        <v>373</v>
      </c>
      <c r="B132" t="s" s="2">
        <v>232</v>
      </c>
      <c r="C132" s="2"/>
      <c r="D132" t="s" s="2">
        <v>79</v>
      </c>
      <c r="E132" s="2"/>
      <c r="F132" t="s" s="2">
        <v>80</v>
      </c>
      <c r="G132" t="s" s="2">
        <v>89</v>
      </c>
      <c r="H132" t="s" s="2">
        <v>79</v>
      </c>
      <c r="I132" t="s" s="2">
        <v>79</v>
      </c>
      <c r="J132" t="s" s="2">
        <v>90</v>
      </c>
      <c r="K132" t="s" s="2">
        <v>152</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row>
    <row r="133" hidden="true">
      <c r="A133" t="s" s="2">
        <v>374</v>
      </c>
      <c r="B133" t="s" s="2">
        <v>235</v>
      </c>
      <c r="C133" s="2"/>
      <c r="D133" t="s" s="2">
        <v>79</v>
      </c>
      <c r="E133" s="2"/>
      <c r="F133" t="s" s="2">
        <v>80</v>
      </c>
      <c r="G133" t="s" s="2">
        <v>89</v>
      </c>
      <c r="H133" t="s" s="2">
        <v>79</v>
      </c>
      <c r="I133" t="s" s="2">
        <v>79</v>
      </c>
      <c r="J133" t="s" s="2">
        <v>90</v>
      </c>
      <c r="K133" t="s" s="2">
        <v>134</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row>
    <row r="134" hidden="true">
      <c r="A134" t="s" s="2">
        <v>375</v>
      </c>
      <c r="B134" t="s" s="2">
        <v>237</v>
      </c>
      <c r="C134" s="2"/>
      <c r="D134" t="s" s="2">
        <v>79</v>
      </c>
      <c r="E134" s="2"/>
      <c r="F134" t="s" s="2">
        <v>80</v>
      </c>
      <c r="G134" t="s" s="2">
        <v>89</v>
      </c>
      <c r="H134" t="s" s="2">
        <v>79</v>
      </c>
      <c r="I134" t="s" s="2">
        <v>79</v>
      </c>
      <c r="J134" t="s" s="2">
        <v>90</v>
      </c>
      <c r="K134" t="s" s="2">
        <v>152</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row>
    <row r="135" hidden="true">
      <c r="A135" t="s" s="2">
        <v>376</v>
      </c>
      <c r="B135" t="s" s="2">
        <v>240</v>
      </c>
      <c r="C135" s="2"/>
      <c r="D135" t="s" s="2">
        <v>79</v>
      </c>
      <c r="E135" s="2"/>
      <c r="F135" t="s" s="2">
        <v>80</v>
      </c>
      <c r="G135" t="s" s="2">
        <v>89</v>
      </c>
      <c r="H135" t="s" s="2">
        <v>79</v>
      </c>
      <c r="I135" t="s" s="2">
        <v>79</v>
      </c>
      <c r="J135" t="s" s="2">
        <v>90</v>
      </c>
      <c r="K135" t="s" s="2">
        <v>152</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row>
    <row r="136" hidden="true">
      <c r="A136" t="s" s="2">
        <v>377</v>
      </c>
      <c r="B136" t="s" s="2">
        <v>243</v>
      </c>
      <c r="C136" s="2"/>
      <c r="D136" t="s" s="2">
        <v>79</v>
      </c>
      <c r="E136" s="2"/>
      <c r="F136" t="s" s="2">
        <v>80</v>
      </c>
      <c r="G136" t="s" s="2">
        <v>89</v>
      </c>
      <c r="H136" t="s" s="2">
        <v>79</v>
      </c>
      <c r="I136" t="s" s="2">
        <v>79</v>
      </c>
      <c r="J136" t="s" s="2">
        <v>90</v>
      </c>
      <c r="K136" t="s" s="2">
        <v>147</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row>
    <row r="137" hidden="true">
      <c r="A137" t="s" s="2">
        <v>378</v>
      </c>
      <c r="B137" t="s" s="2">
        <v>247</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379</v>
      </c>
      <c r="B138" t="s" s="2">
        <v>248</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380</v>
      </c>
      <c r="B139" t="s" s="2">
        <v>249</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381</v>
      </c>
      <c r="B140" t="s" s="2">
        <v>250</v>
      </c>
      <c r="C140" s="2"/>
      <c r="D140" t="s" s="2">
        <v>79</v>
      </c>
      <c r="E140" s="2"/>
      <c r="F140" t="s" s="2">
        <v>89</v>
      </c>
      <c r="G140" t="s" s="2">
        <v>89</v>
      </c>
      <c r="H140" t="s" s="2">
        <v>79</v>
      </c>
      <c r="I140" t="s" s="2">
        <v>79</v>
      </c>
      <c r="J140" t="s" s="2">
        <v>90</v>
      </c>
      <c r="K140" t="s" s="2">
        <v>152</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row>
    <row r="141" hidden="true">
      <c r="A141" t="s" s="2">
        <v>382</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row>
    <row r="142" hidden="true">
      <c r="A142" t="s" s="2">
        <v>383</v>
      </c>
      <c r="B142" t="s" s="2">
        <v>256</v>
      </c>
      <c r="C142" s="2"/>
      <c r="D142" t="s" s="2">
        <v>79</v>
      </c>
      <c r="E142" s="2"/>
      <c r="F142" t="s" s="2">
        <v>80</v>
      </c>
      <c r="G142" t="s" s="2">
        <v>89</v>
      </c>
      <c r="H142" t="s" s="2">
        <v>79</v>
      </c>
      <c r="I142" t="s" s="2">
        <v>79</v>
      </c>
      <c r="J142" t="s" s="2">
        <v>90</v>
      </c>
      <c r="K142" t="s" s="2">
        <v>152</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row>
    <row r="143" hidden="true">
      <c r="A143" t="s" s="2">
        <v>384</v>
      </c>
      <c r="B143" t="s" s="2">
        <v>260</v>
      </c>
      <c r="C143" s="2"/>
      <c r="D143" t="s" s="2">
        <v>79</v>
      </c>
      <c r="E143" s="2"/>
      <c r="F143" t="s" s="2">
        <v>80</v>
      </c>
      <c r="G143" t="s" s="2">
        <v>89</v>
      </c>
      <c r="H143" t="s" s="2">
        <v>79</v>
      </c>
      <c r="I143" t="s" s="2">
        <v>79</v>
      </c>
      <c r="J143" t="s" s="2">
        <v>90</v>
      </c>
      <c r="K143" t="s" s="2">
        <v>134</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row>
    <row r="144" hidden="true">
      <c r="A144" t="s" s="2">
        <v>385</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row>
    <row r="145">
      <c r="A145" t="s" s="2">
        <v>386</v>
      </c>
      <c r="B145" t="s" s="2">
        <v>177</v>
      </c>
      <c r="C145" t="s" s="2">
        <v>387</v>
      </c>
      <c r="D145" t="s" s="2">
        <v>79</v>
      </c>
      <c r="E145" s="2"/>
      <c r="F145" t="s" s="2">
        <v>80</v>
      </c>
      <c r="G145" t="s" s="2">
        <v>89</v>
      </c>
      <c r="H145" t="s" s="2">
        <v>90</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183</v>
      </c>
      <c r="AK145" t="s" s="2">
        <v>79</v>
      </c>
      <c r="AL145" t="s" s="2">
        <v>79</v>
      </c>
      <c r="AM145" t="s" s="2">
        <v>79</v>
      </c>
      <c r="AN145" t="s" s="2">
        <v>79</v>
      </c>
    </row>
    <row r="146" hidden="true">
      <c r="A146" t="s" s="2">
        <v>388</v>
      </c>
      <c r="B146" t="s" s="2">
        <v>184</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389</v>
      </c>
      <c r="B147" t="s" s="2">
        <v>185</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390</v>
      </c>
      <c r="B148" t="s" s="2">
        <v>186</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391</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row>
    <row r="150">
      <c r="A150" t="s" s="2">
        <v>392</v>
      </c>
      <c r="B150" t="s" s="2">
        <v>190</v>
      </c>
      <c r="C150" s="2"/>
      <c r="D150" t="s" s="2">
        <v>79</v>
      </c>
      <c r="E150" s="2"/>
      <c r="F150" t="s" s="2">
        <v>80</v>
      </c>
      <c r="G150" t="s" s="2">
        <v>89</v>
      </c>
      <c r="H150" t="s" s="2">
        <v>90</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row>
    <row r="151">
      <c r="A151" t="s" s="2">
        <v>393</v>
      </c>
      <c r="B151" t="s" s="2">
        <v>194</v>
      </c>
      <c r="C151" s="2"/>
      <c r="D151" t="s" s="2">
        <v>79</v>
      </c>
      <c r="E151" s="2"/>
      <c r="F151" t="s" s="2">
        <v>89</v>
      </c>
      <c r="G151" t="s" s="2">
        <v>89</v>
      </c>
      <c r="H151" t="s" s="2">
        <v>90</v>
      </c>
      <c r="I151" t="s" s="2">
        <v>79</v>
      </c>
      <c r="J151" t="s" s="2">
        <v>79</v>
      </c>
      <c r="K151" t="s" s="2">
        <v>394</v>
      </c>
      <c r="L151" t="s" s="2">
        <v>395</v>
      </c>
      <c r="M151" t="s" s="2">
        <v>396</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79</v>
      </c>
      <c r="AL151" t="s" s="2">
        <v>397</v>
      </c>
      <c r="AM151" t="s" s="2">
        <v>79</v>
      </c>
      <c r="AN151" t="s" s="2">
        <v>79</v>
      </c>
    </row>
    <row r="152" hidden="true">
      <c r="A152" t="s" s="2">
        <v>398</v>
      </c>
      <c r="B152" t="s" s="2">
        <v>198</v>
      </c>
      <c r="C152" s="2"/>
      <c r="D152" t="s" s="2">
        <v>79</v>
      </c>
      <c r="E152" s="2"/>
      <c r="F152" t="s" s="2">
        <v>80</v>
      </c>
      <c r="G152" t="s" s="2">
        <v>89</v>
      </c>
      <c r="H152" t="s" s="2">
        <v>79</v>
      </c>
      <c r="I152" t="s" s="2">
        <v>79</v>
      </c>
      <c r="J152" t="s" s="2">
        <v>90</v>
      </c>
      <c r="K152" t="s" s="2">
        <v>147</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row>
    <row r="153" hidden="true">
      <c r="A153" t="s" s="2">
        <v>399</v>
      </c>
      <c r="B153" t="s" s="2">
        <v>202</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400</v>
      </c>
      <c r="B154" t="s" s="2">
        <v>203</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401</v>
      </c>
      <c r="B155" t="s" s="2">
        <v>204</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402</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row>
    <row r="157" hidden="true">
      <c r="A157" t="s" s="2">
        <v>403</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row>
    <row r="158">
      <c r="A158" t="s" s="2">
        <v>404</v>
      </c>
      <c r="B158" t="s" s="2">
        <v>216</v>
      </c>
      <c r="C158" s="2"/>
      <c r="D158" t="s" s="2">
        <v>79</v>
      </c>
      <c r="E158" s="2"/>
      <c r="F158" t="s" s="2">
        <v>89</v>
      </c>
      <c r="G158" t="s" s="2">
        <v>89</v>
      </c>
      <c r="H158" t="s" s="2">
        <v>90</v>
      </c>
      <c r="I158" t="s" s="2">
        <v>79</v>
      </c>
      <c r="J158" t="s" s="2">
        <v>90</v>
      </c>
      <c r="K158" t="s" s="2">
        <v>147</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row>
    <row r="159" hidden="true">
      <c r="A159" t="s" s="2">
        <v>405</v>
      </c>
      <c r="B159" t="s" s="2">
        <v>220</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406</v>
      </c>
      <c r="B160" t="s" s="2">
        <v>221</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407</v>
      </c>
      <c r="B161" t="s" s="2">
        <v>222</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408</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row>
    <row r="163" hidden="true">
      <c r="A163" t="s" s="2">
        <v>409</v>
      </c>
      <c r="B163" t="s" s="2">
        <v>228</v>
      </c>
      <c r="C163" s="2"/>
      <c r="D163" t="s" s="2">
        <v>79</v>
      </c>
      <c r="E163" s="2"/>
      <c r="F163" t="s" s="2">
        <v>89</v>
      </c>
      <c r="G163" t="s" s="2">
        <v>89</v>
      </c>
      <c r="H163" t="s" s="2">
        <v>79</v>
      </c>
      <c r="I163" t="s" s="2">
        <v>79</v>
      </c>
      <c r="J163" t="s" s="2">
        <v>90</v>
      </c>
      <c r="K163" t="s" s="2">
        <v>103</v>
      </c>
      <c r="L163" t="s" s="2">
        <v>410</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row>
    <row r="164" hidden="true">
      <c r="A164" t="s" s="2">
        <v>411</v>
      </c>
      <c r="B164" t="s" s="2">
        <v>232</v>
      </c>
      <c r="C164" s="2"/>
      <c r="D164" t="s" s="2">
        <v>79</v>
      </c>
      <c r="E164" s="2"/>
      <c r="F164" t="s" s="2">
        <v>80</v>
      </c>
      <c r="G164" t="s" s="2">
        <v>89</v>
      </c>
      <c r="H164" t="s" s="2">
        <v>79</v>
      </c>
      <c r="I164" t="s" s="2">
        <v>79</v>
      </c>
      <c r="J164" t="s" s="2">
        <v>90</v>
      </c>
      <c r="K164" t="s" s="2">
        <v>152</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row>
    <row r="165" hidden="true">
      <c r="A165" t="s" s="2">
        <v>412</v>
      </c>
      <c r="B165" t="s" s="2">
        <v>235</v>
      </c>
      <c r="C165" s="2"/>
      <c r="D165" t="s" s="2">
        <v>79</v>
      </c>
      <c r="E165" s="2"/>
      <c r="F165" t="s" s="2">
        <v>80</v>
      </c>
      <c r="G165" t="s" s="2">
        <v>89</v>
      </c>
      <c r="H165" t="s" s="2">
        <v>79</v>
      </c>
      <c r="I165" t="s" s="2">
        <v>79</v>
      </c>
      <c r="J165" t="s" s="2">
        <v>90</v>
      </c>
      <c r="K165" t="s" s="2">
        <v>134</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row>
    <row r="166" hidden="true">
      <c r="A166" t="s" s="2">
        <v>413</v>
      </c>
      <c r="B166" t="s" s="2">
        <v>237</v>
      </c>
      <c r="C166" s="2"/>
      <c r="D166" t="s" s="2">
        <v>79</v>
      </c>
      <c r="E166" s="2"/>
      <c r="F166" t="s" s="2">
        <v>80</v>
      </c>
      <c r="G166" t="s" s="2">
        <v>89</v>
      </c>
      <c r="H166" t="s" s="2">
        <v>79</v>
      </c>
      <c r="I166" t="s" s="2">
        <v>79</v>
      </c>
      <c r="J166" t="s" s="2">
        <v>90</v>
      </c>
      <c r="K166" t="s" s="2">
        <v>152</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row>
    <row r="167" hidden="true">
      <c r="A167" t="s" s="2">
        <v>414</v>
      </c>
      <c r="B167" t="s" s="2">
        <v>240</v>
      </c>
      <c r="C167" s="2"/>
      <c r="D167" t="s" s="2">
        <v>79</v>
      </c>
      <c r="E167" s="2"/>
      <c r="F167" t="s" s="2">
        <v>80</v>
      </c>
      <c r="G167" t="s" s="2">
        <v>89</v>
      </c>
      <c r="H167" t="s" s="2">
        <v>79</v>
      </c>
      <c r="I167" t="s" s="2">
        <v>79</v>
      </c>
      <c r="J167" t="s" s="2">
        <v>90</v>
      </c>
      <c r="K167" t="s" s="2">
        <v>152</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row>
    <row r="168" hidden="true">
      <c r="A168" t="s" s="2">
        <v>415</v>
      </c>
      <c r="B168" t="s" s="2">
        <v>243</v>
      </c>
      <c r="C168" s="2"/>
      <c r="D168" t="s" s="2">
        <v>79</v>
      </c>
      <c r="E168" s="2"/>
      <c r="F168" t="s" s="2">
        <v>80</v>
      </c>
      <c r="G168" t="s" s="2">
        <v>89</v>
      </c>
      <c r="H168" t="s" s="2">
        <v>79</v>
      </c>
      <c r="I168" t="s" s="2">
        <v>79</v>
      </c>
      <c r="J168" t="s" s="2">
        <v>90</v>
      </c>
      <c r="K168" t="s" s="2">
        <v>147</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row>
    <row r="169" hidden="true">
      <c r="A169" t="s" s="2">
        <v>416</v>
      </c>
      <c r="B169" t="s" s="2">
        <v>247</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417</v>
      </c>
      <c r="B170" t="s" s="2">
        <v>248</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418</v>
      </c>
      <c r="B171" t="s" s="2">
        <v>249</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419</v>
      </c>
      <c r="B172" t="s" s="2">
        <v>250</v>
      </c>
      <c r="C172" s="2"/>
      <c r="D172" t="s" s="2">
        <v>79</v>
      </c>
      <c r="E172" s="2"/>
      <c r="F172" t="s" s="2">
        <v>89</v>
      </c>
      <c r="G172" t="s" s="2">
        <v>89</v>
      </c>
      <c r="H172" t="s" s="2">
        <v>79</v>
      </c>
      <c r="I172" t="s" s="2">
        <v>79</v>
      </c>
      <c r="J172" t="s" s="2">
        <v>90</v>
      </c>
      <c r="K172" t="s" s="2">
        <v>152</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row>
    <row r="173" hidden="true">
      <c r="A173" t="s" s="2">
        <v>420</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row>
    <row r="174" hidden="true">
      <c r="A174" t="s" s="2">
        <v>421</v>
      </c>
      <c r="B174" t="s" s="2">
        <v>256</v>
      </c>
      <c r="C174" s="2"/>
      <c r="D174" t="s" s="2">
        <v>79</v>
      </c>
      <c r="E174" s="2"/>
      <c r="F174" t="s" s="2">
        <v>80</v>
      </c>
      <c r="G174" t="s" s="2">
        <v>89</v>
      </c>
      <c r="H174" t="s" s="2">
        <v>79</v>
      </c>
      <c r="I174" t="s" s="2">
        <v>79</v>
      </c>
      <c r="J174" t="s" s="2">
        <v>90</v>
      </c>
      <c r="K174" t="s" s="2">
        <v>152</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row>
    <row r="175" hidden="true">
      <c r="A175" t="s" s="2">
        <v>422</v>
      </c>
      <c r="B175" t="s" s="2">
        <v>260</v>
      </c>
      <c r="C175" s="2"/>
      <c r="D175" t="s" s="2">
        <v>79</v>
      </c>
      <c r="E175" s="2"/>
      <c r="F175" t="s" s="2">
        <v>80</v>
      </c>
      <c r="G175" t="s" s="2">
        <v>89</v>
      </c>
      <c r="H175" t="s" s="2">
        <v>79</v>
      </c>
      <c r="I175" t="s" s="2">
        <v>79</v>
      </c>
      <c r="J175" t="s" s="2">
        <v>90</v>
      </c>
      <c r="K175" t="s" s="2">
        <v>134</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row>
    <row r="176" hidden="true">
      <c r="A176" t="s" s="2">
        <v>423</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row>
    <row r="177">
      <c r="A177" t="s" s="2">
        <v>424</v>
      </c>
      <c r="B177" t="s" s="2">
        <v>177</v>
      </c>
      <c r="C177" t="s" s="2">
        <v>425</v>
      </c>
      <c r="D177" t="s" s="2">
        <v>79</v>
      </c>
      <c r="E177" s="2"/>
      <c r="F177" t="s" s="2">
        <v>80</v>
      </c>
      <c r="G177" t="s" s="2">
        <v>89</v>
      </c>
      <c r="H177" t="s" s="2">
        <v>90</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183</v>
      </c>
      <c r="AK177" t="s" s="2">
        <v>79</v>
      </c>
      <c r="AL177" t="s" s="2">
        <v>79</v>
      </c>
      <c r="AM177" t="s" s="2">
        <v>79</v>
      </c>
      <c r="AN177" t="s" s="2">
        <v>79</v>
      </c>
    </row>
    <row r="178" hidden="true">
      <c r="A178" t="s" s="2">
        <v>426</v>
      </c>
      <c r="B178" t="s" s="2">
        <v>184</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427</v>
      </c>
      <c r="B179" t="s" s="2">
        <v>185</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428</v>
      </c>
      <c r="B180" t="s" s="2">
        <v>186</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429</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row>
    <row r="182">
      <c r="A182" t="s" s="2">
        <v>430</v>
      </c>
      <c r="B182" t="s" s="2">
        <v>190</v>
      </c>
      <c r="C182" s="2"/>
      <c r="D182" t="s" s="2">
        <v>79</v>
      </c>
      <c r="E182" s="2"/>
      <c r="F182" t="s" s="2">
        <v>80</v>
      </c>
      <c r="G182" t="s" s="2">
        <v>89</v>
      </c>
      <c r="H182" t="s" s="2">
        <v>90</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row>
    <row r="183">
      <c r="A183" t="s" s="2">
        <v>431</v>
      </c>
      <c r="B183" t="s" s="2">
        <v>194</v>
      </c>
      <c r="C183" s="2"/>
      <c r="D183" t="s" s="2">
        <v>432</v>
      </c>
      <c r="E183" s="2"/>
      <c r="F183" t="s" s="2">
        <v>89</v>
      </c>
      <c r="G183" t="s" s="2">
        <v>89</v>
      </c>
      <c r="H183" t="s" s="2">
        <v>90</v>
      </c>
      <c r="I183" t="s" s="2">
        <v>79</v>
      </c>
      <c r="J183" t="s" s="2">
        <v>79</v>
      </c>
      <c r="K183" t="s" s="2">
        <v>433</v>
      </c>
      <c r="L183" t="s" s="2">
        <v>434</v>
      </c>
      <c r="M183" t="s" s="2">
        <v>435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79</v>
      </c>
      <c r="AL183" t="s" s="2">
        <v>436</v>
      </c>
      <c r="AM183" t="s" s="2">
        <v>79</v>
      </c>
      <c r="AN183" t="s" s="2">
        <v>79</v>
      </c>
    </row>
    <row r="184" hidden="true">
      <c r="A184" t="s" s="2">
        <v>437</v>
      </c>
      <c r="B184" t="s" s="2">
        <v>198</v>
      </c>
      <c r="C184" s="2"/>
      <c r="D184" t="s" s="2">
        <v>79</v>
      </c>
      <c r="E184" s="2"/>
      <c r="F184" t="s" s="2">
        <v>80</v>
      </c>
      <c r="G184" t="s" s="2">
        <v>89</v>
      </c>
      <c r="H184" t="s" s="2">
        <v>79</v>
      </c>
      <c r="I184" t="s" s="2">
        <v>79</v>
      </c>
      <c r="J184" t="s" s="2">
        <v>90</v>
      </c>
      <c r="K184" t="s" s="2">
        <v>147</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row>
    <row r="185" hidden="true">
      <c r="A185" t="s" s="2">
        <v>438</v>
      </c>
      <c r="B185" t="s" s="2">
        <v>202</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439</v>
      </c>
      <c r="B186" t="s" s="2">
        <v>203</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440</v>
      </c>
      <c r="B187" t="s" s="2">
        <v>204</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441</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row>
    <row r="189" hidden="true">
      <c r="A189" t="s" s="2">
        <v>442</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row>
    <row r="190">
      <c r="A190" t="s" s="2">
        <v>443</v>
      </c>
      <c r="B190" t="s" s="2">
        <v>216</v>
      </c>
      <c r="C190" s="2"/>
      <c r="D190" t="s" s="2">
        <v>79</v>
      </c>
      <c r="E190" s="2"/>
      <c r="F190" t="s" s="2">
        <v>89</v>
      </c>
      <c r="G190" t="s" s="2">
        <v>89</v>
      </c>
      <c r="H190" t="s" s="2">
        <v>90</v>
      </c>
      <c r="I190" t="s" s="2">
        <v>79</v>
      </c>
      <c r="J190" t="s" s="2">
        <v>90</v>
      </c>
      <c r="K190" t="s" s="2">
        <v>147</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row>
    <row r="191" hidden="true">
      <c r="A191" t="s" s="2">
        <v>444</v>
      </c>
      <c r="B191" t="s" s="2">
        <v>220</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445</v>
      </c>
      <c r="B192" t="s" s="2">
        <v>221</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446</v>
      </c>
      <c r="B193" t="s" s="2">
        <v>222</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447</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row>
    <row r="195" hidden="true">
      <c r="A195" t="s" s="2">
        <v>448</v>
      </c>
      <c r="B195" t="s" s="2">
        <v>228</v>
      </c>
      <c r="C195" s="2"/>
      <c r="D195" t="s" s="2">
        <v>79</v>
      </c>
      <c r="E195" s="2"/>
      <c r="F195" t="s" s="2">
        <v>89</v>
      </c>
      <c r="G195" t="s" s="2">
        <v>89</v>
      </c>
      <c r="H195" t="s" s="2">
        <v>79</v>
      </c>
      <c r="I195" t="s" s="2">
        <v>79</v>
      </c>
      <c r="J195" t="s" s="2">
        <v>90</v>
      </c>
      <c r="K195" t="s" s="2">
        <v>103</v>
      </c>
      <c r="L195" t="s" s="2">
        <v>449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row>
    <row r="196" hidden="true">
      <c r="A196" t="s" s="2">
        <v>450</v>
      </c>
      <c r="B196" t="s" s="2">
        <v>232</v>
      </c>
      <c r="C196" s="2"/>
      <c r="D196" t="s" s="2">
        <v>79</v>
      </c>
      <c r="E196" s="2"/>
      <c r="F196" t="s" s="2">
        <v>80</v>
      </c>
      <c r="G196" t="s" s="2">
        <v>89</v>
      </c>
      <c r="H196" t="s" s="2">
        <v>79</v>
      </c>
      <c r="I196" t="s" s="2">
        <v>79</v>
      </c>
      <c r="J196" t="s" s="2">
        <v>90</v>
      </c>
      <c r="K196" t="s" s="2">
        <v>152</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row>
    <row r="197" hidden="true">
      <c r="A197" t="s" s="2">
        <v>451</v>
      </c>
      <c r="B197" t="s" s="2">
        <v>235</v>
      </c>
      <c r="C197" s="2"/>
      <c r="D197" t="s" s="2">
        <v>79</v>
      </c>
      <c r="E197" s="2"/>
      <c r="F197" t="s" s="2">
        <v>80</v>
      </c>
      <c r="G197" t="s" s="2">
        <v>89</v>
      </c>
      <c r="H197" t="s" s="2">
        <v>79</v>
      </c>
      <c r="I197" t="s" s="2">
        <v>79</v>
      </c>
      <c r="J197" t="s" s="2">
        <v>90</v>
      </c>
      <c r="K197" t="s" s="2">
        <v>134</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row>
    <row r="198" hidden="true">
      <c r="A198" t="s" s="2">
        <v>452</v>
      </c>
      <c r="B198" t="s" s="2">
        <v>237</v>
      </c>
      <c r="C198" s="2"/>
      <c r="D198" t="s" s="2">
        <v>79</v>
      </c>
      <c r="E198" s="2"/>
      <c r="F198" t="s" s="2">
        <v>80</v>
      </c>
      <c r="G198" t="s" s="2">
        <v>89</v>
      </c>
      <c r="H198" t="s" s="2">
        <v>79</v>
      </c>
      <c r="I198" t="s" s="2">
        <v>79</v>
      </c>
      <c r="J198" t="s" s="2">
        <v>90</v>
      </c>
      <c r="K198" t="s" s="2">
        <v>152</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row>
    <row r="199" hidden="true">
      <c r="A199" t="s" s="2">
        <v>453</v>
      </c>
      <c r="B199" t="s" s="2">
        <v>240</v>
      </c>
      <c r="C199" s="2"/>
      <c r="D199" t="s" s="2">
        <v>79</v>
      </c>
      <c r="E199" s="2"/>
      <c r="F199" t="s" s="2">
        <v>80</v>
      </c>
      <c r="G199" t="s" s="2">
        <v>89</v>
      </c>
      <c r="H199" t="s" s="2">
        <v>79</v>
      </c>
      <c r="I199" t="s" s="2">
        <v>79</v>
      </c>
      <c r="J199" t="s" s="2">
        <v>90</v>
      </c>
      <c r="K199" t="s" s="2">
        <v>152</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row>
    <row r="200" hidden="true">
      <c r="A200" t="s" s="2">
        <v>454</v>
      </c>
      <c r="B200" t="s" s="2">
        <v>243</v>
      </c>
      <c r="C200" s="2"/>
      <c r="D200" t="s" s="2">
        <v>79</v>
      </c>
      <c r="E200" s="2"/>
      <c r="F200" t="s" s="2">
        <v>80</v>
      </c>
      <c r="G200" t="s" s="2">
        <v>89</v>
      </c>
      <c r="H200" t="s" s="2">
        <v>79</v>
      </c>
      <c r="I200" t="s" s="2">
        <v>79</v>
      </c>
      <c r="J200" t="s" s="2">
        <v>90</v>
      </c>
      <c r="K200" t="s" s="2">
        <v>147</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row>
    <row r="201" hidden="true">
      <c r="A201" t="s" s="2">
        <v>455</v>
      </c>
      <c r="B201" t="s" s="2">
        <v>247</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456</v>
      </c>
      <c r="B202" t="s" s="2">
        <v>248</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457</v>
      </c>
      <c r="B203" t="s" s="2">
        <v>249</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458</v>
      </c>
      <c r="B204" t="s" s="2">
        <v>250</v>
      </c>
      <c r="C204" s="2"/>
      <c r="D204" t="s" s="2">
        <v>79</v>
      </c>
      <c r="E204" s="2"/>
      <c r="F204" t="s" s="2">
        <v>89</v>
      </c>
      <c r="G204" t="s" s="2">
        <v>89</v>
      </c>
      <c r="H204" t="s" s="2">
        <v>79</v>
      </c>
      <c r="I204" t="s" s="2">
        <v>79</v>
      </c>
      <c r="J204" t="s" s="2">
        <v>90</v>
      </c>
      <c r="K204" t="s" s="2">
        <v>152</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row>
    <row r="205" hidden="true">
      <c r="A205" t="s" s="2">
        <v>459</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row>
    <row r="206" hidden="true">
      <c r="A206" t="s" s="2">
        <v>460</v>
      </c>
      <c r="B206" t="s" s="2">
        <v>256</v>
      </c>
      <c r="C206" s="2"/>
      <c r="D206" t="s" s="2">
        <v>79</v>
      </c>
      <c r="E206" s="2"/>
      <c r="F206" t="s" s="2">
        <v>80</v>
      </c>
      <c r="G206" t="s" s="2">
        <v>89</v>
      </c>
      <c r="H206" t="s" s="2">
        <v>79</v>
      </c>
      <c r="I206" t="s" s="2">
        <v>79</v>
      </c>
      <c r="J206" t="s" s="2">
        <v>90</v>
      </c>
      <c r="K206" t="s" s="2">
        <v>152</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row>
    <row r="207" hidden="true">
      <c r="A207" t="s" s="2">
        <v>461</v>
      </c>
      <c r="B207" t="s" s="2">
        <v>260</v>
      </c>
      <c r="C207" s="2"/>
      <c r="D207" t="s" s="2">
        <v>79</v>
      </c>
      <c r="E207" s="2"/>
      <c r="F207" t="s" s="2">
        <v>80</v>
      </c>
      <c r="G207" t="s" s="2">
        <v>89</v>
      </c>
      <c r="H207" t="s" s="2">
        <v>79</v>
      </c>
      <c r="I207" t="s" s="2">
        <v>79</v>
      </c>
      <c r="J207" t="s" s="2">
        <v>90</v>
      </c>
      <c r="K207" t="s" s="2">
        <v>134</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row>
    <row r="208" hidden="true">
      <c r="A208" t="s" s="2">
        <v>462</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row>
    <row r="209">
      <c r="A209" t="s" s="2">
        <v>463</v>
      </c>
      <c r="B209" t="s" s="2">
        <v>177</v>
      </c>
      <c r="C209" t="s" s="2">
        <v>464</v>
      </c>
      <c r="D209" t="s" s="2">
        <v>79</v>
      </c>
      <c r="E209" s="2"/>
      <c r="F209" t="s" s="2">
        <v>89</v>
      </c>
      <c r="G209" t="s" s="2">
        <v>89</v>
      </c>
      <c r="H209" t="s" s="2">
        <v>90</v>
      </c>
      <c r="I209" t="s" s="2">
        <v>79</v>
      </c>
      <c r="J209" t="s" s="2">
        <v>90</v>
      </c>
      <c r="K209" t="s" s="2">
        <v>147</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183</v>
      </c>
      <c r="AK209" t="s" s="2">
        <v>79</v>
      </c>
      <c r="AL209" t="s" s="2">
        <v>79</v>
      </c>
      <c r="AM209" t="s" s="2">
        <v>79</v>
      </c>
      <c r="AN209" t="s" s="2">
        <v>79</v>
      </c>
    </row>
    <row r="210" hidden="true">
      <c r="A210" t="s" s="2">
        <v>465</v>
      </c>
      <c r="B210" t="s" s="2">
        <v>184</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466</v>
      </c>
      <c r="B211" t="s" s="2">
        <v>185</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467</v>
      </c>
      <c r="B212" t="s" s="2">
        <v>186</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468</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row>
    <row r="214">
      <c r="A214" t="s" s="2">
        <v>469</v>
      </c>
      <c r="B214" t="s" s="2">
        <v>190</v>
      </c>
      <c r="C214" s="2"/>
      <c r="D214" t="s" s="2">
        <v>79</v>
      </c>
      <c r="E214" s="2"/>
      <c r="F214" t="s" s="2">
        <v>80</v>
      </c>
      <c r="G214" t="s" s="2">
        <v>89</v>
      </c>
      <c r="H214" t="s" s="2">
        <v>90</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row>
    <row r="215">
      <c r="A215" t="s" s="2">
        <v>470</v>
      </c>
      <c r="B215" t="s" s="2">
        <v>194</v>
      </c>
      <c r="C215" s="2"/>
      <c r="D215" t="s" s="2">
        <v>79</v>
      </c>
      <c r="E215" s="2"/>
      <c r="F215" t="s" s="2">
        <v>89</v>
      </c>
      <c r="G215" t="s" s="2">
        <v>89</v>
      </c>
      <c r="H215" t="s" s="2">
        <v>90</v>
      </c>
      <c r="I215" t="s" s="2">
        <v>79</v>
      </c>
      <c r="J215" t="s" s="2">
        <v>79</v>
      </c>
      <c r="K215" t="s" s="2">
        <v>471</v>
      </c>
      <c r="L215" t="s" s="2">
        <v>472</v>
      </c>
      <c r="M215" t="s" s="2">
        <v>473</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474</v>
      </c>
      <c r="AL215" t="s" s="2">
        <v>475</v>
      </c>
      <c r="AM215" t="s" s="2">
        <v>79</v>
      </c>
      <c r="AN215" t="s" s="2">
        <v>79</v>
      </c>
    </row>
    <row r="216" hidden="true">
      <c r="A216" t="s" s="2">
        <v>476</v>
      </c>
      <c r="B216" t="s" s="2">
        <v>198</v>
      </c>
      <c r="C216" s="2"/>
      <c r="D216" t="s" s="2">
        <v>79</v>
      </c>
      <c r="E216" s="2"/>
      <c r="F216" t="s" s="2">
        <v>80</v>
      </c>
      <c r="G216" t="s" s="2">
        <v>89</v>
      </c>
      <c r="H216" t="s" s="2">
        <v>79</v>
      </c>
      <c r="I216" t="s" s="2">
        <v>79</v>
      </c>
      <c r="J216" t="s" s="2">
        <v>90</v>
      </c>
      <c r="K216" t="s" s="2">
        <v>147</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row>
    <row r="217" hidden="true">
      <c r="A217" t="s" s="2">
        <v>477</v>
      </c>
      <c r="B217" t="s" s="2">
        <v>202</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478</v>
      </c>
      <c r="B218" t="s" s="2">
        <v>203</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479</v>
      </c>
      <c r="B219" t="s" s="2">
        <v>204</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480</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row>
    <row r="221" hidden="true">
      <c r="A221" t="s" s="2">
        <v>481</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row>
    <row r="222">
      <c r="A222" t="s" s="2">
        <v>482</v>
      </c>
      <c r="B222" t="s" s="2">
        <v>216</v>
      </c>
      <c r="C222" s="2"/>
      <c r="D222" t="s" s="2">
        <v>79</v>
      </c>
      <c r="E222" s="2"/>
      <c r="F222" t="s" s="2">
        <v>89</v>
      </c>
      <c r="G222" t="s" s="2">
        <v>89</v>
      </c>
      <c r="H222" t="s" s="2">
        <v>90</v>
      </c>
      <c r="I222" t="s" s="2">
        <v>79</v>
      </c>
      <c r="J222" t="s" s="2">
        <v>90</v>
      </c>
      <c r="K222" t="s" s="2">
        <v>147</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row>
    <row r="223" hidden="true">
      <c r="A223" t="s" s="2">
        <v>483</v>
      </c>
      <c r="B223" t="s" s="2">
        <v>220</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484</v>
      </c>
      <c r="B224" t="s" s="2">
        <v>221</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485</v>
      </c>
      <c r="B225" t="s" s="2">
        <v>222</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486</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row>
    <row r="227" hidden="true">
      <c r="A227" t="s" s="2">
        <v>487</v>
      </c>
      <c r="B227" t="s" s="2">
        <v>228</v>
      </c>
      <c r="C227" s="2"/>
      <c r="D227" t="s" s="2">
        <v>79</v>
      </c>
      <c r="E227" s="2"/>
      <c r="F227" t="s" s="2">
        <v>89</v>
      </c>
      <c r="G227" t="s" s="2">
        <v>89</v>
      </c>
      <c r="H227" t="s" s="2">
        <v>79</v>
      </c>
      <c r="I227" t="s" s="2">
        <v>79</v>
      </c>
      <c r="J227" t="s" s="2">
        <v>90</v>
      </c>
      <c r="K227" t="s" s="2">
        <v>103</v>
      </c>
      <c r="L227" t="s" s="2">
        <v>488</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row>
    <row r="228" hidden="true">
      <c r="A228" t="s" s="2">
        <v>489</v>
      </c>
      <c r="B228" t="s" s="2">
        <v>232</v>
      </c>
      <c r="C228" s="2"/>
      <c r="D228" t="s" s="2">
        <v>79</v>
      </c>
      <c r="E228" s="2"/>
      <c r="F228" t="s" s="2">
        <v>80</v>
      </c>
      <c r="G228" t="s" s="2">
        <v>89</v>
      </c>
      <c r="H228" t="s" s="2">
        <v>79</v>
      </c>
      <c r="I228" t="s" s="2">
        <v>79</v>
      </c>
      <c r="J228" t="s" s="2">
        <v>90</v>
      </c>
      <c r="K228" t="s" s="2">
        <v>152</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row>
    <row r="229" hidden="true">
      <c r="A229" t="s" s="2">
        <v>490</v>
      </c>
      <c r="B229" t="s" s="2">
        <v>235</v>
      </c>
      <c r="C229" s="2"/>
      <c r="D229" t="s" s="2">
        <v>79</v>
      </c>
      <c r="E229" s="2"/>
      <c r="F229" t="s" s="2">
        <v>80</v>
      </c>
      <c r="G229" t="s" s="2">
        <v>89</v>
      </c>
      <c r="H229" t="s" s="2">
        <v>79</v>
      </c>
      <c r="I229" t="s" s="2">
        <v>79</v>
      </c>
      <c r="J229" t="s" s="2">
        <v>90</v>
      </c>
      <c r="K229" t="s" s="2">
        <v>134</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row>
    <row r="230" hidden="true">
      <c r="A230" t="s" s="2">
        <v>491</v>
      </c>
      <c r="B230" t="s" s="2">
        <v>237</v>
      </c>
      <c r="C230" s="2"/>
      <c r="D230" t="s" s="2">
        <v>79</v>
      </c>
      <c r="E230" s="2"/>
      <c r="F230" t="s" s="2">
        <v>80</v>
      </c>
      <c r="G230" t="s" s="2">
        <v>89</v>
      </c>
      <c r="H230" t="s" s="2">
        <v>79</v>
      </c>
      <c r="I230" t="s" s="2">
        <v>79</v>
      </c>
      <c r="J230" t="s" s="2">
        <v>90</v>
      </c>
      <c r="K230" t="s" s="2">
        <v>152</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row>
    <row r="231" hidden="true">
      <c r="A231" t="s" s="2">
        <v>492</v>
      </c>
      <c r="B231" t="s" s="2">
        <v>240</v>
      </c>
      <c r="C231" s="2"/>
      <c r="D231" t="s" s="2">
        <v>79</v>
      </c>
      <c r="E231" s="2"/>
      <c r="F231" t="s" s="2">
        <v>80</v>
      </c>
      <c r="G231" t="s" s="2">
        <v>89</v>
      </c>
      <c r="H231" t="s" s="2">
        <v>79</v>
      </c>
      <c r="I231" t="s" s="2">
        <v>79</v>
      </c>
      <c r="J231" t="s" s="2">
        <v>90</v>
      </c>
      <c r="K231" t="s" s="2">
        <v>152</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row>
    <row r="232" hidden="true">
      <c r="A232" t="s" s="2">
        <v>493</v>
      </c>
      <c r="B232" t="s" s="2">
        <v>243</v>
      </c>
      <c r="C232" s="2"/>
      <c r="D232" t="s" s="2">
        <v>79</v>
      </c>
      <c r="E232" s="2"/>
      <c r="F232" t="s" s="2">
        <v>80</v>
      </c>
      <c r="G232" t="s" s="2">
        <v>89</v>
      </c>
      <c r="H232" t="s" s="2">
        <v>79</v>
      </c>
      <c r="I232" t="s" s="2">
        <v>79</v>
      </c>
      <c r="J232" t="s" s="2">
        <v>90</v>
      </c>
      <c r="K232" t="s" s="2">
        <v>147</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row>
    <row r="233" hidden="true">
      <c r="A233" t="s" s="2">
        <v>494</v>
      </c>
      <c r="B233" t="s" s="2">
        <v>247</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495</v>
      </c>
      <c r="B234" t="s" s="2">
        <v>248</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496</v>
      </c>
      <c r="B235" t="s" s="2">
        <v>249</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497</v>
      </c>
      <c r="B236" t="s" s="2">
        <v>250</v>
      </c>
      <c r="C236" s="2"/>
      <c r="D236" t="s" s="2">
        <v>79</v>
      </c>
      <c r="E236" s="2"/>
      <c r="F236" t="s" s="2">
        <v>89</v>
      </c>
      <c r="G236" t="s" s="2">
        <v>89</v>
      </c>
      <c r="H236" t="s" s="2">
        <v>79</v>
      </c>
      <c r="I236" t="s" s="2">
        <v>79</v>
      </c>
      <c r="J236" t="s" s="2">
        <v>90</v>
      </c>
      <c r="K236" t="s" s="2">
        <v>152</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row>
    <row r="237" hidden="true">
      <c r="A237" t="s" s="2">
        <v>498</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row>
    <row r="238" hidden="true">
      <c r="A238" t="s" s="2">
        <v>499</v>
      </c>
      <c r="B238" t="s" s="2">
        <v>256</v>
      </c>
      <c r="C238" s="2"/>
      <c r="D238" t="s" s="2">
        <v>79</v>
      </c>
      <c r="E238" s="2"/>
      <c r="F238" t="s" s="2">
        <v>80</v>
      </c>
      <c r="G238" t="s" s="2">
        <v>89</v>
      </c>
      <c r="H238" t="s" s="2">
        <v>79</v>
      </c>
      <c r="I238" t="s" s="2">
        <v>79</v>
      </c>
      <c r="J238" t="s" s="2">
        <v>90</v>
      </c>
      <c r="K238" t="s" s="2">
        <v>152</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row>
    <row r="239" hidden="true">
      <c r="A239" t="s" s="2">
        <v>500</v>
      </c>
      <c r="B239" t="s" s="2">
        <v>260</v>
      </c>
      <c r="C239" s="2"/>
      <c r="D239" t="s" s="2">
        <v>79</v>
      </c>
      <c r="E239" s="2"/>
      <c r="F239" t="s" s="2">
        <v>80</v>
      </c>
      <c r="G239" t="s" s="2">
        <v>89</v>
      </c>
      <c r="H239" t="s" s="2">
        <v>79</v>
      </c>
      <c r="I239" t="s" s="2">
        <v>79</v>
      </c>
      <c r="J239" t="s" s="2">
        <v>90</v>
      </c>
      <c r="K239" t="s" s="2">
        <v>134</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row>
    <row r="240" hidden="true">
      <c r="A240" t="s" s="2">
        <v>501</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row>
    <row r="241">
      <c r="A241" t="s" s="2">
        <v>502</v>
      </c>
      <c r="B241" t="s" s="2">
        <v>177</v>
      </c>
      <c r="C241" t="s" s="2">
        <v>503</v>
      </c>
      <c r="D241" t="s" s="2">
        <v>79</v>
      </c>
      <c r="E241" s="2"/>
      <c r="F241" t="s" s="2">
        <v>80</v>
      </c>
      <c r="G241" t="s" s="2">
        <v>81</v>
      </c>
      <c r="H241" t="s" s="2">
        <v>90</v>
      </c>
      <c r="I241" t="s" s="2">
        <v>79</v>
      </c>
      <c r="J241" t="s" s="2">
        <v>90</v>
      </c>
      <c r="K241" t="s" s="2">
        <v>147</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183</v>
      </c>
      <c r="AK241" t="s" s="2">
        <v>79</v>
      </c>
      <c r="AL241" t="s" s="2">
        <v>79</v>
      </c>
      <c r="AM241" t="s" s="2">
        <v>79</v>
      </c>
      <c r="AN241" t="s" s="2">
        <v>79</v>
      </c>
    </row>
    <row r="242" hidden="true">
      <c r="A242" t="s" s="2">
        <v>504</v>
      </c>
      <c r="B242" t="s" s="2">
        <v>184</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505</v>
      </c>
      <c r="B243" t="s" s="2">
        <v>185</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506</v>
      </c>
      <c r="B244" t="s" s="2">
        <v>186</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507</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row>
    <row r="246">
      <c r="A246" t="s" s="2">
        <v>508</v>
      </c>
      <c r="B246" t="s" s="2">
        <v>190</v>
      </c>
      <c r="C246" s="2"/>
      <c r="D246" t="s" s="2">
        <v>79</v>
      </c>
      <c r="E246" s="2"/>
      <c r="F246" t="s" s="2">
        <v>80</v>
      </c>
      <c r="G246" t="s" s="2">
        <v>89</v>
      </c>
      <c r="H246" t="s" s="2">
        <v>90</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row>
    <row r="247">
      <c r="A247" t="s" s="2">
        <v>509</v>
      </c>
      <c r="B247" t="s" s="2">
        <v>194</v>
      </c>
      <c r="C247" s="2"/>
      <c r="D247" t="s" s="2">
        <v>510</v>
      </c>
      <c r="E247" s="2"/>
      <c r="F247" t="s" s="2">
        <v>89</v>
      </c>
      <c r="G247" t="s" s="2">
        <v>89</v>
      </c>
      <c r="H247" t="s" s="2">
        <v>90</v>
      </c>
      <c r="I247" t="s" s="2">
        <v>79</v>
      </c>
      <c r="J247" t="s" s="2">
        <v>79</v>
      </c>
      <c r="K247" t="s" s="2">
        <v>511</v>
      </c>
      <c r="L247" t="s" s="2">
        <v>512</v>
      </c>
      <c r="M247" t="s" s="2">
        <v>513</v>
      </c>
      <c r="N247" t="s" s="2">
        <v>514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515</v>
      </c>
      <c r="AL247" t="s" s="2">
        <v>516</v>
      </c>
      <c r="AM247" t="s" s="2">
        <v>79</v>
      </c>
      <c r="AN247" t="s" s="2">
        <v>79</v>
      </c>
    </row>
    <row r="248" hidden="true">
      <c r="A248" t="s" s="2">
        <v>517</v>
      </c>
      <c r="B248" t="s" s="2">
        <v>198</v>
      </c>
      <c r="C248" s="2"/>
      <c r="D248" t="s" s="2">
        <v>79</v>
      </c>
      <c r="E248" s="2"/>
      <c r="F248" t="s" s="2">
        <v>80</v>
      </c>
      <c r="G248" t="s" s="2">
        <v>89</v>
      </c>
      <c r="H248" t="s" s="2">
        <v>79</v>
      </c>
      <c r="I248" t="s" s="2">
        <v>79</v>
      </c>
      <c r="J248" t="s" s="2">
        <v>90</v>
      </c>
      <c r="K248" t="s" s="2">
        <v>147</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row>
    <row r="249" hidden="true">
      <c r="A249" t="s" s="2">
        <v>518</v>
      </c>
      <c r="B249" t="s" s="2">
        <v>202</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519</v>
      </c>
      <c r="B250" t="s" s="2">
        <v>203</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520</v>
      </c>
      <c r="B251" t="s" s="2">
        <v>204</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521</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row>
    <row r="253" hidden="true">
      <c r="A253" t="s" s="2">
        <v>522</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row>
    <row r="254">
      <c r="A254" t="s" s="2">
        <v>523</v>
      </c>
      <c r="B254" t="s" s="2">
        <v>216</v>
      </c>
      <c r="C254" s="2"/>
      <c r="D254" t="s" s="2">
        <v>79</v>
      </c>
      <c r="E254" s="2"/>
      <c r="F254" t="s" s="2">
        <v>89</v>
      </c>
      <c r="G254" t="s" s="2">
        <v>89</v>
      </c>
      <c r="H254" t="s" s="2">
        <v>90</v>
      </c>
      <c r="I254" t="s" s="2">
        <v>79</v>
      </c>
      <c r="J254" t="s" s="2">
        <v>90</v>
      </c>
      <c r="K254" t="s" s="2">
        <v>147</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row>
    <row r="255" hidden="true">
      <c r="A255" t="s" s="2">
        <v>524</v>
      </c>
      <c r="B255" t="s" s="2">
        <v>220</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525</v>
      </c>
      <c r="B256" t="s" s="2">
        <v>221</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526</v>
      </c>
      <c r="B257" t="s" s="2">
        <v>222</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527</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row>
    <row r="259" hidden="true">
      <c r="A259" t="s" s="2">
        <v>528</v>
      </c>
      <c r="B259" t="s" s="2">
        <v>228</v>
      </c>
      <c r="C259" s="2"/>
      <c r="D259" t="s" s="2">
        <v>79</v>
      </c>
      <c r="E259" s="2"/>
      <c r="F259" t="s" s="2">
        <v>89</v>
      </c>
      <c r="G259" t="s" s="2">
        <v>89</v>
      </c>
      <c r="H259" t="s" s="2">
        <v>79</v>
      </c>
      <c r="I259" t="s" s="2">
        <v>79</v>
      </c>
      <c r="J259" t="s" s="2">
        <v>90</v>
      </c>
      <c r="K259" t="s" s="2">
        <v>103</v>
      </c>
      <c r="L259" t="s" s="2">
        <v>529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row>
    <row r="260" hidden="true">
      <c r="A260" t="s" s="2">
        <v>530</v>
      </c>
      <c r="B260" t="s" s="2">
        <v>232</v>
      </c>
      <c r="C260" s="2"/>
      <c r="D260" t="s" s="2">
        <v>79</v>
      </c>
      <c r="E260" s="2"/>
      <c r="F260" t="s" s="2">
        <v>80</v>
      </c>
      <c r="G260" t="s" s="2">
        <v>89</v>
      </c>
      <c r="H260" t="s" s="2">
        <v>79</v>
      </c>
      <c r="I260" t="s" s="2">
        <v>79</v>
      </c>
      <c r="J260" t="s" s="2">
        <v>90</v>
      </c>
      <c r="K260" t="s" s="2">
        <v>152</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row>
    <row r="261" hidden="true">
      <c r="A261" t="s" s="2">
        <v>531</v>
      </c>
      <c r="B261" t="s" s="2">
        <v>235</v>
      </c>
      <c r="C261" s="2"/>
      <c r="D261" t="s" s="2">
        <v>79</v>
      </c>
      <c r="E261" s="2"/>
      <c r="F261" t="s" s="2">
        <v>80</v>
      </c>
      <c r="G261" t="s" s="2">
        <v>89</v>
      </c>
      <c r="H261" t="s" s="2">
        <v>79</v>
      </c>
      <c r="I261" t="s" s="2">
        <v>79</v>
      </c>
      <c r="J261" t="s" s="2">
        <v>90</v>
      </c>
      <c r="K261" t="s" s="2">
        <v>134</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row>
    <row r="262" hidden="true">
      <c r="A262" t="s" s="2">
        <v>532</v>
      </c>
      <c r="B262" t="s" s="2">
        <v>237</v>
      </c>
      <c r="C262" s="2"/>
      <c r="D262" t="s" s="2">
        <v>79</v>
      </c>
      <c r="E262" s="2"/>
      <c r="F262" t="s" s="2">
        <v>80</v>
      </c>
      <c r="G262" t="s" s="2">
        <v>89</v>
      </c>
      <c r="H262" t="s" s="2">
        <v>79</v>
      </c>
      <c r="I262" t="s" s="2">
        <v>79</v>
      </c>
      <c r="J262" t="s" s="2">
        <v>90</v>
      </c>
      <c r="K262" t="s" s="2">
        <v>152</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row>
    <row r="263" hidden="true">
      <c r="A263" t="s" s="2">
        <v>533</v>
      </c>
      <c r="B263" t="s" s="2">
        <v>240</v>
      </c>
      <c r="C263" s="2"/>
      <c r="D263" t="s" s="2">
        <v>79</v>
      </c>
      <c r="E263" s="2"/>
      <c r="F263" t="s" s="2">
        <v>80</v>
      </c>
      <c r="G263" t="s" s="2">
        <v>89</v>
      </c>
      <c r="H263" t="s" s="2">
        <v>79</v>
      </c>
      <c r="I263" t="s" s="2">
        <v>79</v>
      </c>
      <c r="J263" t="s" s="2">
        <v>90</v>
      </c>
      <c r="K263" t="s" s="2">
        <v>152</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row>
    <row r="264" hidden="true">
      <c r="A264" t="s" s="2">
        <v>534</v>
      </c>
      <c r="B264" t="s" s="2">
        <v>243</v>
      </c>
      <c r="C264" s="2"/>
      <c r="D264" t="s" s="2">
        <v>79</v>
      </c>
      <c r="E264" s="2"/>
      <c r="F264" t="s" s="2">
        <v>80</v>
      </c>
      <c r="G264" t="s" s="2">
        <v>89</v>
      </c>
      <c r="H264" t="s" s="2">
        <v>79</v>
      </c>
      <c r="I264" t="s" s="2">
        <v>79</v>
      </c>
      <c r="J264" t="s" s="2">
        <v>90</v>
      </c>
      <c r="K264" t="s" s="2">
        <v>147</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row>
    <row r="265" hidden="true">
      <c r="A265" t="s" s="2">
        <v>535</v>
      </c>
      <c r="B265" t="s" s="2">
        <v>247</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536</v>
      </c>
      <c r="B266" t="s" s="2">
        <v>248</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537</v>
      </c>
      <c r="B267" t="s" s="2">
        <v>249</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538</v>
      </c>
      <c r="B268" t="s" s="2">
        <v>250</v>
      </c>
      <c r="C268" s="2"/>
      <c r="D268" t="s" s="2">
        <v>79</v>
      </c>
      <c r="E268" s="2"/>
      <c r="F268" t="s" s="2">
        <v>89</v>
      </c>
      <c r="G268" t="s" s="2">
        <v>89</v>
      </c>
      <c r="H268" t="s" s="2">
        <v>79</v>
      </c>
      <c r="I268" t="s" s="2">
        <v>79</v>
      </c>
      <c r="J268" t="s" s="2">
        <v>90</v>
      </c>
      <c r="K268" t="s" s="2">
        <v>152</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row>
    <row r="269" hidden="true">
      <c r="A269" t="s" s="2">
        <v>539</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row>
    <row r="270" hidden="true">
      <c r="A270" t="s" s="2">
        <v>540</v>
      </c>
      <c r="B270" t="s" s="2">
        <v>256</v>
      </c>
      <c r="C270" s="2"/>
      <c r="D270" t="s" s="2">
        <v>79</v>
      </c>
      <c r="E270" s="2"/>
      <c r="F270" t="s" s="2">
        <v>80</v>
      </c>
      <c r="G270" t="s" s="2">
        <v>89</v>
      </c>
      <c r="H270" t="s" s="2">
        <v>79</v>
      </c>
      <c r="I270" t="s" s="2">
        <v>79</v>
      </c>
      <c r="J270" t="s" s="2">
        <v>90</v>
      </c>
      <c r="K270" t="s" s="2">
        <v>152</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row>
    <row r="271" hidden="true">
      <c r="A271" t="s" s="2">
        <v>541</v>
      </c>
      <c r="B271" t="s" s="2">
        <v>260</v>
      </c>
      <c r="C271" s="2"/>
      <c r="D271" t="s" s="2">
        <v>79</v>
      </c>
      <c r="E271" s="2"/>
      <c r="F271" t="s" s="2">
        <v>80</v>
      </c>
      <c r="G271" t="s" s="2">
        <v>89</v>
      </c>
      <c r="H271" t="s" s="2">
        <v>79</v>
      </c>
      <c r="I271" t="s" s="2">
        <v>79</v>
      </c>
      <c r="J271" t="s" s="2">
        <v>90</v>
      </c>
      <c r="K271" t="s" s="2">
        <v>134</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row>
    <row r="272" hidden="true">
      <c r="A272" t="s" s="2">
        <v>542</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row>
    <row r="273" hidden="true">
      <c r="A273" t="s" s="2">
        <v>543</v>
      </c>
      <c r="B273" t="s" s="2">
        <v>543</v>
      </c>
      <c r="C273" s="2"/>
      <c r="D273" t="s" s="2">
        <v>79</v>
      </c>
      <c r="E273" s="2"/>
      <c r="F273" t="s" s="2">
        <v>80</v>
      </c>
      <c r="G273" t="s" s="2">
        <v>89</v>
      </c>
      <c r="H273" t="s" s="2">
        <v>79</v>
      </c>
      <c r="I273" t="s" s="2">
        <v>79</v>
      </c>
      <c r="J273" t="s" s="2">
        <v>90</v>
      </c>
      <c r="K273" t="s" s="2">
        <v>544</v>
      </c>
      <c r="L273" t="s" s="2">
        <v>545</v>
      </c>
      <c r="M273" t="s" s="2">
        <v>546</v>
      </c>
      <c r="N273" t="s" s="2">
        <v>547</v>
      </c>
      <c r="O273" t="s" s="2">
        <v>548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543</v>
      </c>
      <c r="AG273" t="s" s="2">
        <v>80</v>
      </c>
      <c r="AH273" t="s" s="2">
        <v>89</v>
      </c>
      <c r="AI273" t="s" s="2">
        <v>79</v>
      </c>
      <c r="AJ273" t="s" s="2">
        <v>101</v>
      </c>
      <c r="AK273" t="s" s="2">
        <v>79</v>
      </c>
      <c r="AL273" t="s" s="2">
        <v>79</v>
      </c>
      <c r="AM273" t="s" s="2">
        <v>79</v>
      </c>
      <c r="AN273" t="s" s="2">
        <v>79</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2026-08-18T05:26:34Z</dcterms:created>
  <dc:creator>Apache POI</dc:creator>
</cp:coreProperties>
</file>