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<sst xmlns="http://schemas.openxmlformats.org/spreadsheetml/2006/main" count="1009" uniqueCount="274">
  <si>
    <t>Property</t>
  </si>
  <si>
    <t>Value</t>
  </si>
  <si>
    <t>URL</t>
  </si>
  <si>
    <t>https://fhir-ig.digitalhealth.gov.ng/StructureDefinition/ng-medication-statement</t>
  </si>
  <si>
    <t>Identifier</t>
  </si>
  <si>
    <t>OID:2.16.840.1.113884.3.9944.1.42.45</t>
  </si>
  <si>
    <t>Version</t>
  </si>
  <si>
    <t>0.0.0</t>
  </si>
  <si>
    <t>Name</t>
  </si>
  <si>
    <t>NgMedicationStatement</t>
  </si>
  <si>
    <t>Title</t>
  </si>
  <si>
    <t>NG Medication Statement</t>
  </si>
  <si>
    <t>Status</t>
  </si>
  <si>
    <t>draft</t>
  </si>
  <si>
    <t>Experimental</t>
  </si>
  <si>
    <t>Date</t>
  </si>
  <si>
    <t>2026-08-18T06:18:50+01:00</t>
  </si>
  <si>
    <t>Publisher</t>
  </si>
  <si>
    <t>NDHI</t>
  </si>
  <si>
    <t>Contact</t>
  </si>
  <si>
    <t>NDHI (https://digitalhealth.gov.ng)</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</si>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</sst>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c r="A14" t="s" s="2">
        <v>169</v>
      </c>
      <c r="B14" t="s" s="2">
        <v>169</v>
      </c>
      <c r="C14" s="2"/>
      <c r="D14" t="s" s="2">
        <v>79</v>
      </c>
      <c r="E14" s="2"/>
      <c r="F14" t="s" s="2">
        <v>90</v>
      </c>
      <c r="G14" t="s" s="2">
        <v>90</v>
      </c>
      <c r="H14" t="s" s="2">
        <v>91</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c r="A15" t="s" s="2">
        <v>179</v>
      </c>
      <c r="B15" t="s" s="2">
        <v>179</v>
      </c>
      <c r="C15" s="2"/>
      <c r="D15" t="s" s="2">
        <v>79</v>
      </c>
      <c r="E15" s="2"/>
      <c r="F15" t="s" s="2">
        <v>80</v>
      </c>
      <c r="G15" t="s" s="2">
        <v>81</v>
      </c>
      <c r="H15" t="s" s="2">
        <v>91</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c r="A16" t="s" s="2">
        <v>189</v>
      </c>
      <c r="B16" t="s" s="2">
        <v>189</v>
      </c>
      <c r="C16" s="2"/>
      <c r="D16" t="s" s="2">
        <v>79</v>
      </c>
      <c r="E16" s="2"/>
      <c r="F16" t="s" s="2">
        <v>80</v>
      </c>
      <c r="G16" t="s" s="2">
        <v>90</v>
      </c>
      <c r="H16" t="s" s="2">
        <v>91</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184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c r="A19" t="s" s="2">
        <v>214</v>
      </c>
      <c r="B19" t="s" s="2">
        <v>214</v>
      </c>
      <c r="C19" s="2"/>
      <c r="D19" t="s" s="2">
        <v>79</v>
      </c>
      <c r="E19" s="2"/>
      <c r="F19" t="s" s="2">
        <v>80</v>
      </c>
      <c r="G19" t="s" s="2">
        <v>90</v>
      </c>
      <c r="H19" t="s" s="2">
        <v>91</v>
      </c>
      <c r="I19" t="s" s="2">
        <v>79</v>
      </c>
      <c r="J19" t="s" s="2">
        <v>91</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90</v>
      </c>
      <c r="AI19" t="s" s="2">
        <v>79</v>
      </c>
      <c r="AJ19" t="s" s="2">
        <v>102</v>
      </c>
      <c r="AK19" t="s" s="2">
        <v>218</v>
      </c>
      <c r="AL19" t="s" s="2">
        <v>219</v>
      </c>
      <c r="AM19" t="s" s="2">
        <v>79</v>
      </c>
      <c r="AN19" t="s" s="2">
        <v>79</v>
      </c>
    </row>
    <row r="20">
      <c r="A20" t="s" s="2">
        <v>220</v>
      </c>
      <c r="B20" t="s" s="2">
        <v>220</v>
      </c>
      <c r="C20" s="2"/>
      <c r="D20" t="s" s="2">
        <v>79</v>
      </c>
      <c r="E20" s="2"/>
      <c r="F20" t="s" s="2">
        <v>80</v>
      </c>
      <c r="G20" t="s" s="2">
        <v>90</v>
      </c>
      <c r="H20" t="s" s="2">
        <v>91</v>
      </c>
      <c r="I20" t="s" s="2">
        <v>79</v>
      </c>
      <c r="J20" t="s" s="2">
        <v>91</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225</v>
      </c>
      <c r="AL20" t="s" s="2">
        <v>226</v>
      </c>
      <c r="AM20" t="s" s="2">
        <v>227</v>
      </c>
      <c r="AN20" t="s" s="2">
        <v>79</v>
      </c>
    </row>
    <row r="21">
      <c r="A21" t="s" s="2">
        <v>228</v>
      </c>
      <c r="B21" t="s" s="2">
        <v>228</v>
      </c>
      <c r="C21" s="2"/>
      <c r="D21" t="s" s="2">
        <v>79</v>
      </c>
      <c r="E21" s="2"/>
      <c r="F21" t="s" s="2">
        <v>80</v>
      </c>
      <c r="G21" t="s" s="2">
        <v>90</v>
      </c>
      <c r="H21" t="s" s="2">
        <v>91</v>
      </c>
      <c r="I21" t="s" s="2">
        <v>79</v>
      </c>
      <c r="J21" t="s" s="2">
        <v>91</v>
      </c>
      <c r="K21" t="s" s="2">
        <v>229</v>
      </c>
      <c r="L21" t="s" s="2">
        <v>230</v>
      </c>
      <c r="M21" t="s" s="2">
        <v>231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232</v>
      </c>
      <c r="AM21" t="s" s="2">
        <v>233</v>
      </c>
      <c r="AN21" t="s" s="2">
        <v>79</v>
      </c>
    </row>
    <row r="22">
      <c r="A22" t="s" s="2">
        <v>234</v>
      </c>
      <c r="B22" t="s" s="2">
        <v>234</v>
      </c>
      <c r="C22" s="2"/>
      <c r="D22" t="s" s="2">
        <v>79</v>
      </c>
      <c r="E22" s="2"/>
      <c r="F22" t="s" s="2">
        <v>80</v>
      </c>
      <c r="G22" t="s" s="2">
        <v>90</v>
      </c>
      <c r="H22" t="s" s="2">
        <v>91</v>
      </c>
      <c r="I22" t="s" s="2">
        <v>79</v>
      </c>
      <c r="J22" t="s" s="2">
        <v>79</v>
      </c>
      <c r="K22" t="s" s="2">
        <v>235</v>
      </c>
      <c r="L22" t="s" s="2">
        <v>236</v>
      </c>
      <c r="M22" t="s" s="2">
        <v>237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79</v>
      </c>
      <c r="AL22" t="s" s="2">
        <v>238</v>
      </c>
      <c r="AM22" t="s" s="2">
        <v>239</v>
      </c>
      <c r="AN22" t="s" s="2">
        <v>79</v>
      </c>
    </row>
    <row r="23">
      <c r="A23" t="s" s="2">
        <v>240</v>
      </c>
      <c r="B23" t="s" s="2">
        <v>240</v>
      </c>
      <c r="C23" s="2"/>
      <c r="D23" t="s" s="2">
        <v>79</v>
      </c>
      <c r="E23" s="2"/>
      <c r="F23" t="s" s="2">
        <v>80</v>
      </c>
      <c r="G23" t="s" s="2">
        <v>81</v>
      </c>
      <c r="H23" t="s" s="2">
        <v>91</v>
      </c>
      <c r="I23" t="s" s="2">
        <v>79</v>
      </c>
      <c r="J23" t="s" s="2">
        <v>79</v>
      </c>
      <c r="K23" t="s" s="2">
        <v>241</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102</v>
      </c>
      <c r="AK23" t="s" s="2">
        <v>79</v>
      </c>
      <c r="AL23" t="s" s="2">
        <v>245</v>
      </c>
      <c r="AM23" t="s" s="2">
        <v>79</v>
      </c>
      <c r="AN23" t="s" s="2">
        <v>79</v>
      </c>
    </row>
    <row r="24">
      <c r="A24" t="s" s="2">
        <v>246</v>
      </c>
      <c r="B24" t="s" s="2">
        <v>246</v>
      </c>
      <c r="C24" s="2"/>
      <c r="D24" t="s" s="2">
        <v>79</v>
      </c>
      <c r="E24" s="2"/>
      <c r="F24" t="s" s="2">
        <v>80</v>
      </c>
      <c r="G24" t="s" s="2">
        <v>81</v>
      </c>
      <c r="H24" t="s" s="2">
        <v>91</v>
      </c>
      <c r="I24" t="s" s="2">
        <v>79</v>
      </c>
      <c r="J24" t="s" s="2">
        <v>79</v>
      </c>
      <c r="K24" t="s" s="2">
        <v>180</v>
      </c>
      <c r="L24" t="s" s="2">
        <v>247</v>
      </c>
      <c r="M24" t="s" s="2">
        <v>248</v>
      </c>
      <c r="N24" t="s" s="2">
        <v>249</v>
      </c>
      <c r="O24" s="2"/>
      <c r="P24" t="s" s="2">
        <v>79</v>
      </c>
      <c r="Q24" s="2"/>
      <c r="R24" t="s" s="2">
        <v>79</v>
      </c>
      <c r="S24" t="s" s="2">
        <v>79</v>
      </c>
      <c r="T24" t="s" s="2">
        <v>79</v>
      </c>
      <c r="U24" t="s" s="2">
        <v>79</v>
      </c>
      <c r="V24" t="s" s="2">
        <v>79</v>
      </c>
      <c r="W24" t="s" s="2">
        <v>79</v>
      </c>
      <c r="X24" t="s" s="2">
        <v>184</v>
      </c>
      <c r="Y24" t="s" s="2">
        <v>250</v>
      </c>
      <c r="Z24" t="s" s="2">
        <v>251</v>
      </c>
      <c r="AA24" t="s" s="2">
        <v>79</v>
      </c>
      <c r="AB24" t="s" s="2">
        <v>79</v>
      </c>
      <c r="AC24" t="s" s="2">
        <v>79</v>
      </c>
      <c r="AD24" t="s" s="2">
        <v>79</v>
      </c>
      <c r="AE24" t="s" s="2">
        <v>79</v>
      </c>
      <c r="AF24" t="s" s="2">
        <v>246</v>
      </c>
      <c r="AG24" t="s" s="2">
        <v>80</v>
      </c>
      <c r="AH24" t="s" s="2">
        <v>81</v>
      </c>
      <c r="AI24" t="s" s="2">
        <v>79</v>
      </c>
      <c r="AJ24" t="s" s="2">
        <v>102</v>
      </c>
      <c r="AK24" t="s" s="2">
        <v>252</v>
      </c>
      <c r="AL24" t="s" s="2">
        <v>253</v>
      </c>
      <c r="AM24" t="s" s="2">
        <v>254</v>
      </c>
      <c r="AN24" t="s" s="2">
        <v>79</v>
      </c>
    </row>
    <row r="25">
      <c r="A25" t="s" s="2">
        <v>255</v>
      </c>
      <c r="B25" t="s" s="2">
        <v>255</v>
      </c>
      <c r="C25" s="2"/>
      <c r="D25" t="s" s="2">
        <v>79</v>
      </c>
      <c r="E25" s="2"/>
      <c r="F25" t="s" s="2">
        <v>80</v>
      </c>
      <c r="G25" t="s" s="2">
        <v>81</v>
      </c>
      <c r="H25" t="s" s="2">
        <v>91</v>
      </c>
      <c r="I25" t="s" s="2">
        <v>79</v>
      </c>
      <c r="J25" t="s" s="2">
        <v>79</v>
      </c>
      <c r="K25" t="s" s="2">
        <v>256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81</v>
      </c>
      <c r="AI25" t="s" s="2">
        <v>79</v>
      </c>
      <c r="AJ25" t="s" s="2">
        <v>102</v>
      </c>
      <c r="AK25" t="s" s="2">
        <v>260</v>
      </c>
      <c r="AL25" t="s" s="2">
        <v>261</v>
      </c>
      <c r="AM25" t="s" s="2">
        <v>254</v>
      </c>
      <c r="AN25" t="s" s="2">
        <v>79</v>
      </c>
    </row>
    <row r="26">
      <c r="A26" t="s" s="2">
        <v>262</v>
      </c>
      <c r="B26" t="s" s="2">
        <v>262</v>
      </c>
      <c r="C26" s="2"/>
      <c r="D26" t="s" s="2">
        <v>79</v>
      </c>
      <c r="E26" s="2"/>
      <c r="F26" t="s" s="2">
        <v>80</v>
      </c>
      <c r="G26" t="s" s="2">
        <v>81</v>
      </c>
      <c r="H26" t="s" s="2">
        <v>91</v>
      </c>
      <c r="I26" t="s" s="2">
        <v>79</v>
      </c>
      <c r="J26" t="s" s="2">
        <v>79</v>
      </c>
      <c r="K26" t="s" s="2">
        <v>263</v>
      </c>
      <c r="L26" t="s" s="2">
        <v>264</v>
      </c>
      <c r="M26" t="s" s="2">
        <v>265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81</v>
      </c>
      <c r="AI26" t="s" s="2">
        <v>79</v>
      </c>
      <c r="AJ26" t="s" s="2">
        <v>102</v>
      </c>
      <c r="AK26" t="s" s="2">
        <v>266</v>
      </c>
      <c r="AL26" t="s" s="2">
        <v>267</v>
      </c>
      <c r="AM26" t="s" s="2">
        <v>79</v>
      </c>
      <c r="AN26" t="s" s="2">
        <v>79</v>
      </c>
    </row>
    <row r="27">
      <c r="A27" t="s" s="2">
        <v>268</v>
      </c>
      <c r="B27" t="s" s="2">
        <v>268</v>
      </c>
      <c r="C27" s="2"/>
      <c r="D27" t="s" s="2">
        <v>79</v>
      </c>
      <c r="E27" s="2"/>
      <c r="F27" t="s" s="2">
        <v>80</v>
      </c>
      <c r="G27" t="s" s="2">
        <v>81</v>
      </c>
      <c r="H27" t="s" s="2">
        <v>91</v>
      </c>
      <c r="I27" t="s" s="2">
        <v>79</v>
      </c>
      <c r="J27" t="s" s="2">
        <v>79</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102</v>
      </c>
      <c r="AK27" t="s" s="2">
        <v>79</v>
      </c>
      <c r="AL27" t="s" s="2">
        <v>273</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2026-08-18T05:26:49Z</dcterms:created>
  <dc:creator>Apache POI</dc:creator>
</cp:coreProperties>
</file>