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<sst xmlns="http://schemas.openxmlformats.org/spreadsheetml/2006/main" count="359" uniqueCount="149">
  <si>
    <t>Property</t>
  </si>
  <si>
    <t>Value</t>
  </si>
  <si>
    <t>URL</t>
  </si>
  <si>
    <t>https://fhir-ig.digitalhealth.gov.ng/StructureDefinition/Coding-ips</t>
  </si>
  <si>
    <t>Identifier</t>
  </si>
  <si>
    <t>OID:2.16.840.1.113884.3.9944.1.42.2</t>
  </si>
  <si>
    <t>Version</t>
  </si>
  <si>
    <t>0.0.0</t>
  </si>
  <si>
    <t>Name</t>
  </si>
  <si>
    <t>CodingIPS</t>
  </si>
  <si>
    <t>Title</t>
  </si>
  <si>
    <t>Coding with translations</t>
  </si>
  <si>
    <t>Status</t>
  </si>
  <si>
    <t>draft</t>
  </si>
  <si>
    <t>Experimental</t>
  </si>
  <si>
    <t>Date</t>
  </si>
  <si>
    <t>2024-06-19T10:50:07-05:00</t>
  </si>
  <si>
    <t>Publisher</t>
  </si>
  <si>
    <t>NDHI</t>
  </si>
  <si>
    <t>Contact</t>
  </si>
  <si>
    <t>NDHI (https://digitalhealth.gov.ng)</t>
  </si>
  <si>
    <t>Jurisdiction</t>
  </si>
  <si>
    <t>Nigeria</t>
  </si>
  <si>
    <t>Description</t>
  </si>
  <si>
    <t>This profile extends the capabilities of the coding data type to support multi-language designations (display).
It relies on the Translation extension.</t>
  </si>
  <si>
    <t>Purpose</t>
  </si>
  <si>
    <t>Copyright</t>
  </si>
  <si>
    <t>FHIR Version</t>
  </si>
  <si>
    <t>4.0.1</t>
  </si>
  <si>
    <t>Kind</t>
  </si>
  <si>
    <t>complex-type</t>
  </si>
  <si>
    <t>Type</t>
  </si>
  <si>
    <t>Coding</t>
  </si>
  <si>
    <t>Base Definition</t>
  </si>
  <si>
    <t>http://hl7.org/fhir/StructureDefinition/Coding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</si>
  <si>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</si>
  <si>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</si>
  <si>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</si>
  <si>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</si>
  <si>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</si>
  <si>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</si>
  <si>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</si>
  <si>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</si>
  <si>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</si>
  <si>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</si>
  <si>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</si>
  <si>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</si>
  <si>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</si>
  <si>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</si>
  <si>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</si>
  <si>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</si>
  <si>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</si>
  <si>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</si>
  <si>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</si>
  <si>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</si>
  <si>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</si>
  <si>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</si>
  <si>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</si>
  <si>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</si>
  <si>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</si>
  <si>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</si>
  <si>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</si>
  <si>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</si>
  <si>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</si>
  <si>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</si>
  <si>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</si>
  <si>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</si>
  <si>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</si>
  <si>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</si>
  <si>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</si>
  <si>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</si>
  <si>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</si>
  <si>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</si>
  <si>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</si>
  <si>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</si>
  <si>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</si>
  <si>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</si>
  <si>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</si>
  <si>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</si>
  <si>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</si>
  <si>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</si>
  <si>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</si>
  <si>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</si>
  <si>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</si>
  <si>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</si>
  <si>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</si>
  <si>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</si>
  <si>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</si>
  <si>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</si>
  <si>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</si>
  <si>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</si>
  <si>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</si>
  <si>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</si>
  <si>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</si>
  <si>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</si>
  <si>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</si>
  <si>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</si>
  <si>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</si>
  <si>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</si>
  <si>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</si>
  <si>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</si>
  <si>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</si>
  <si>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</si>
  <si>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</si>
  <si>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</si>
  <si>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</si>
  <si>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</si>
  <si>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</si>
  <si>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</si>
  <si>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</si>
  <si>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</si>
  <si>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</si>
  <si>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</si>
  <si>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</si>
  <si>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</si>
  <si>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</si>
  <si>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</si>
  <si>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</si>
  <si>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</si>
  <si>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</si>
  <si>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</si>
  <si>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</si>
  <si>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</si>
  <si>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</si>
  <si>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</si>
  <si>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</si>
  <si>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</si>
  <si>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</si>
  <si>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</si>
  <si>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</si>
  <si>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C*E.1</t>
  </si>
  <si>
    <t>./code</t>
  </si>
  <si>
    <t>fhir:Coding.code rdfs:subPropertyOf dt:CDCoding.code</t>
  </si>
  <si>
    <t>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</si>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</sst>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6.55078125" customWidth="true" bestFit="true"/>
    <col min="2" max="2" width="16.550781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98437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48.5859375" customWidth="true" bestFit="true"/>
    <col min="38" max="38" width="19.5625" customWidth="true" bestFit="true"/>
    <col min="39" max="39" width="25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85</v>
      </c>
      <c r="AJ2" t="s" s="2">
        <v>86</v>
      </c>
      <c r="AK2" t="s" s="2">
        <v>87</v>
      </c>
      <c r="AL2" t="s" s="2">
        <v>88</v>
      </c>
      <c r="AM2" t="s" s="2">
        <v>89</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96</v>
      </c>
      <c r="AM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96</v>
      </c>
      <c r="AM4" t="s" s="2">
        <v>78</v>
      </c>
    </row>
    <row r="5">
      <c r="A5" t="s" s="2">
        <v>108</v>
      </c>
      <c r="B5" t="s" s="2">
        <v>108</v>
      </c>
      <c r="C5" s="2"/>
      <c r="D5" t="s" s="2">
        <v>78</v>
      </c>
      <c r="E5" s="2"/>
      <c r="F5" t="s" s="2">
        <v>79</v>
      </c>
      <c r="G5" t="s" s="2">
        <v>91</v>
      </c>
      <c r="H5" t="s" s="2">
        <v>109</v>
      </c>
      <c r="I5" t="s" s="2">
        <v>78</v>
      </c>
      <c r="J5" t="s" s="2">
        <v>109</v>
      </c>
      <c r="K5" t="s" s="2">
        <v>110</v>
      </c>
      <c r="L5" t="s" s="2">
        <v>111</v>
      </c>
      <c r="M5" t="s" s="2">
        <v>112</v>
      </c>
      <c r="N5" t="s" s="2">
        <v>113</v>
      </c>
      <c r="O5" t="s" s="2">
        <v>114</v>
      </c>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86</v>
      </c>
      <c r="AK5" t="s" s="2">
        <v>115</v>
      </c>
      <c r="AL5" t="s" s="2">
        <v>116</v>
      </c>
      <c r="AM5" t="s" s="2">
        <v>117</v>
      </c>
    </row>
    <row r="6" hidden="true">
      <c r="A6" t="s" s="2">
        <v>118</v>
      </c>
      <c r="B6" t="s" s="2">
        <v>118</v>
      </c>
      <c r="C6" s="2"/>
      <c r="D6" t="s" s="2">
        <v>78</v>
      </c>
      <c r="E6" s="2"/>
      <c r="F6" t="s" s="2">
        <v>79</v>
      </c>
      <c r="G6" t="s" s="2">
        <v>91</v>
      </c>
      <c r="H6" t="s" s="2">
        <v>78</v>
      </c>
      <c r="I6" t="s" s="2">
        <v>78</v>
      </c>
      <c r="J6" t="s" s="2">
        <v>109</v>
      </c>
      <c r="K6" t="s" s="2">
        <v>92</v>
      </c>
      <c r="L6" t="s" s="2">
        <v>119</v>
      </c>
      <c r="M6" t="s" s="2">
        <v>120</v>
      </c>
      <c r="N6" t="s" s="2">
        <v>121</v>
      </c>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118</v>
      </c>
      <c r="AG6" t="s" s="2">
        <v>79</v>
      </c>
      <c r="AH6" t="s" s="2">
        <v>91</v>
      </c>
      <c r="AI6" t="s" s="2">
        <v>78</v>
      </c>
      <c r="AJ6" t="s" s="2">
        <v>86</v>
      </c>
      <c r="AK6" t="s" s="2">
        <v>122</v>
      </c>
      <c r="AL6" t="s" s="2">
        <v>123</v>
      </c>
      <c r="AM6" t="s" s="2">
        <v>124</v>
      </c>
    </row>
    <row r="7">
      <c r="A7" t="s" s="2">
        <v>125</v>
      </c>
      <c r="B7" t="s" s="2">
        <v>125</v>
      </c>
      <c r="C7" s="2"/>
      <c r="D7" t="s" s="2">
        <v>78</v>
      </c>
      <c r="E7" s="2"/>
      <c r="F7" t="s" s="2">
        <v>79</v>
      </c>
      <c r="G7" t="s" s="2">
        <v>91</v>
      </c>
      <c r="H7" t="s" s="2">
        <v>109</v>
      </c>
      <c r="I7" t="s" s="2">
        <v>78</v>
      </c>
      <c r="J7" t="s" s="2">
        <v>109</v>
      </c>
      <c r="K7" t="s" s="2">
        <v>126</v>
      </c>
      <c r="L7" t="s" s="2">
        <v>127</v>
      </c>
      <c r="M7" t="s" s="2">
        <v>128</v>
      </c>
      <c r="N7" s="2"/>
      <c r="O7" t="s" s="2">
        <v>129</v>
      </c>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86</v>
      </c>
      <c r="AK7" t="s" s="2">
        <v>130</v>
      </c>
      <c r="AL7" t="s" s="2">
        <v>131</v>
      </c>
      <c r="AM7" t="s" s="2">
        <v>132</v>
      </c>
    </row>
    <row r="8" hidden="true">
      <c r="A8" t="s" s="2">
        <v>133</v>
      </c>
      <c r="B8" t="s" s="2">
        <v>133</v>
      </c>
      <c r="C8" s="2"/>
      <c r="D8" t="s" s="2">
        <v>78</v>
      </c>
      <c r="E8" s="2"/>
      <c r="F8" t="s" s="2">
        <v>79</v>
      </c>
      <c r="G8" t="s" s="2">
        <v>91</v>
      </c>
      <c r="H8" t="s" s="2">
        <v>78</v>
      </c>
      <c r="I8" t="s" s="2">
        <v>78</v>
      </c>
      <c r="J8" t="s" s="2">
        <v>109</v>
      </c>
      <c r="K8" t="s" s="2">
        <v>92</v>
      </c>
      <c r="L8" t="s" s="2">
        <v>134</v>
      </c>
      <c r="M8" t="s" s="2">
        <v>135</v>
      </c>
      <c r="N8" s="2"/>
      <c r="O8" t="s" s="2">
        <v>136</v>
      </c>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91</v>
      </c>
      <c r="AI8" t="s" s="2">
        <v>78</v>
      </c>
      <c r="AJ8" t="s" s="2">
        <v>86</v>
      </c>
      <c r="AK8" t="s" s="2">
        <v>137</v>
      </c>
      <c r="AL8" t="s" s="2">
        <v>138</v>
      </c>
      <c r="AM8" t="s" s="2">
        <v>139</v>
      </c>
    </row>
    <row r="9" hidden="true">
      <c r="A9" t="s" s="2">
        <v>140</v>
      </c>
      <c r="B9" t="s" s="2">
        <v>140</v>
      </c>
      <c r="C9" s="2"/>
      <c r="D9" t="s" s="2">
        <v>78</v>
      </c>
      <c r="E9" s="2"/>
      <c r="F9" t="s" s="2">
        <v>79</v>
      </c>
      <c r="G9" t="s" s="2">
        <v>91</v>
      </c>
      <c r="H9" t="s" s="2">
        <v>78</v>
      </c>
      <c r="I9" t="s" s="2">
        <v>78</v>
      </c>
      <c r="J9" t="s" s="2">
        <v>109</v>
      </c>
      <c r="K9" t="s" s="2">
        <v>141</v>
      </c>
      <c r="L9" t="s" s="2">
        <v>142</v>
      </c>
      <c r="M9" t="s" s="2">
        <v>143</v>
      </c>
      <c r="N9" t="s" s="2">
        <v>144</v>
      </c>
      <c r="O9" t="s" s="2">
        <v>145</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91</v>
      </c>
      <c r="AI9" t="s" s="2">
        <v>78</v>
      </c>
      <c r="AJ9" t="s" s="2">
        <v>86</v>
      </c>
      <c r="AK9" t="s" s="2">
        <v>146</v>
      </c>
      <c r="AL9" t="s" s="2">
        <v>147</v>
      </c>
      <c r="AM9" t="s" s="2">
        <v>148</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2026-08-18T15:55:14Z</dcterms:created>
  <dc:creator>Apache POI</dc:creator>
</cp:coreProperties>
</file>