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Employee Details" state="visible" r:id="rId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1" authorId="0">
      <text>
        <r>
          <t>Your existing HR-system code (e.g. 132). Leave blank if you don't have one yet.</t>
        </r>
      </text>
    </comment>
    <comment ref="E1" authorId="0">
      <text>
        <r>
          <t>Your @digitallynext.com address</t>
        </r>
      </text>
    </comment>
    <comment ref="I1" authorId="0">
      <text>
        <r>
          <t>Format: DD-MM-YYYY</t>
        </r>
      </text>
    </comment>
    <comment ref="N1" authorId="0">
      <text>
        <r>
          <t>e.g. Junior Designer, Team Lead, Senior Manager</t>
        </r>
      </text>
    </comment>
    <comment ref="P1" authorId="0">
      <text>
        <r>
          <t>Format: DD-MM-YYYY</t>
        </r>
      </text>
    </comment>
    <comment ref="Q1" authorId="0">
      <text>
        <r>
          <t>e.g. Delhi HQ, Remote</t>
        </r>
      </text>
    </comment>
    <comment ref="W1" authorId="0">
      <text>
        <r>
          <t>Leave blank if same as current</t>
        </r>
      </text>
    </comment>
    <comment ref="AC1" authorId="0">
      <text>
        <r>
          <t>e.g. Spouse, Parent, Sibling</t>
        </r>
      </text>
    </comment>
  </commentList>
</comments>
</file>

<file path=xl/sharedStrings.xml><?xml version="1.0" encoding="utf-8"?>
<sst xmlns="http://schemas.openxmlformats.org/spreadsheetml/2006/main" count="55" uniqueCount="52">
  <si>
    <t>Employee Onboarding — Information Collection</t>
  </si>
  <si>
    <t/>
  </si>
  <si>
    <t>How to fill this sheet</t>
  </si>
  <si>
    <t>1. Open the "Employee Details" tab.</t>
  </si>
  <si>
    <t>2. Each row = one employee. Fill in one row for yourself.</t>
  </si>
  <si>
    <t>3. Columns with a dark-blue header are REQUIRED. Dark-grey headers are optional.</t>
  </si>
  <si>
    <t>4. Cells with a small red corner have a tooltip — hover for format hints.</t>
  </si>
  <si>
    <t>5. Dropdown columns (Gender, Blood Group, Department, Employment Type) restrict input — pick from the list.</t>
  </si>
  <si>
    <t>6. Dates must be in DD-MM-YYYY format (e.g. 14-08-1998).</t>
  </si>
  <si>
    <t>7. If your permanent address is the same as your current address, leave the permanent columns blank.</t>
  </si>
  <si>
    <t>Gmail App Password — DO NOT put it here</t>
  </si>
  <si>
    <t>Your Gmail App Password must NEVER be written into this sheet. Once admin creates your HRMS account, log in and set it via:</t>
  </si>
  <si>
    <t xml:space="preserve">      Profile → Security → Gmail App Password → Save</t>
  </si>
  <si>
    <t>It is stored encrypted on the server and is never shown back to anyone — including admins.</t>
  </si>
  <si>
    <t>What admin will fill on your behalf</t>
  </si>
  <si>
    <t>• Employee Number (auto-generated)</t>
  </si>
  <si>
    <t>• Manager assignment</t>
  </si>
  <si>
    <t>• Probation end date</t>
  </si>
  <si>
    <t>• Role &amp; permissions</t>
  </si>
  <si>
    <t>• Initial login password (will be shared with you privately)</t>
  </si>
  <si>
    <t>Questions?</t>
  </si>
  <si>
    <t>Contact HR at dndesignsbfg@gmail.com.</t>
  </si>
  <si>
    <t>Sl. No</t>
  </si>
  <si>
    <t>Employee Code</t>
  </si>
  <si>
    <t>First Name *</t>
  </si>
  <si>
    <t>Last Name *</t>
  </si>
  <si>
    <t>Work Email *</t>
  </si>
  <si>
    <t>Personal Email</t>
  </si>
  <si>
    <t>Work Phone</t>
  </si>
  <si>
    <t>Personal Phone</t>
  </si>
  <si>
    <t>Date of Birth</t>
  </si>
  <si>
    <t>Gender</t>
  </si>
  <si>
    <t>Nationality</t>
  </si>
  <si>
    <t>Blood Group</t>
  </si>
  <si>
    <t>Department</t>
  </si>
  <si>
    <t>Designation</t>
  </si>
  <si>
    <t>Employment Type</t>
  </si>
  <si>
    <t>Date of Joining</t>
  </si>
  <si>
    <t>Work Location</t>
  </si>
  <si>
    <t>Current Addr — Line 1</t>
  </si>
  <si>
    <t>Current Addr — Line 2</t>
  </si>
  <si>
    <t>Current City</t>
  </si>
  <si>
    <t>Current State</t>
  </si>
  <si>
    <t>Current ZIP</t>
  </si>
  <si>
    <t>Permanent Addr — Line 1</t>
  </si>
  <si>
    <t>Permanent Addr — Line 2</t>
  </si>
  <si>
    <t>Permanent City</t>
  </si>
  <si>
    <t>Permanent State</t>
  </si>
  <si>
    <t>Permanent ZIP</t>
  </si>
  <si>
    <t>Emergency Contact Name</t>
  </si>
  <si>
    <t>Emergency Contact Relation</t>
  </si>
  <si>
    <t>Emergency Contact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</si>
</sst>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E3A8A"/>
      <sz val="18"/>
    </font>
    <font>
      <b/>
      <color rgb="FF111827"/>
      <sz val="13"/>
    </font>
    <font>
      <color rgb="FF374151"/>
      <sz val="11"/>
    </font>
    <font>
      <b/>
      <color rgb="FFB91C1C"/>
      <sz val="13"/>
    </font>
    <font>
      <color rgb="FF111827"/>
      <sz val="11"/>
      <name val="Consolas"/>
    </font>
    <font>
      <b/>
      <color rgb="FFFFFFFF"/>
      <sz val="11"/>
    </font>
    <font>
      <i/>
      <color rgb="FF6B7280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1E3A8A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B2:B26"/>
  <sheetFormatPr defaultRowHeight="15" outlineLevelRow="0" outlineLevelCol="0" x14ac:dyDescent="55"/>
  <cols>
    <col min="1" max="2" width="110" customWidth="1"/>
  </cols>
  <sheetData>
    <row r="2" ht="28" customHeight="1" spans="2:2" x14ac:dyDescent="0.25">
      <c r="B2" s="1" t="s">
        <v>0</v>
      </c>
    </row>
    <row r="3" spans="2:2" x14ac:dyDescent="0.25">
      <c r="B3" t="s">
        <v>1</v>
      </c>
    </row>
    <row r="4" ht="22" customHeight="1" spans="2:2" x14ac:dyDescent="0.25">
      <c r="B4" s="2" t="s">
        <v>2</v>
      </c>
    </row>
    <row r="5" spans="2:2" x14ac:dyDescent="0.25">
      <c r="B5" s="3" t="s">
        <v>3</v>
      </c>
    </row>
    <row r="6" spans="2:2" x14ac:dyDescent="0.25">
      <c r="B6" s="3" t="s">
        <v>4</v>
      </c>
    </row>
    <row r="7" spans="2:2" x14ac:dyDescent="0.25">
      <c r="B7" s="3" t="s">
        <v>5</v>
      </c>
    </row>
    <row r="8" spans="2:2" x14ac:dyDescent="0.25">
      <c r="B8" s="3" t="s">
        <v>6</v>
      </c>
    </row>
    <row r="9" spans="2:2" x14ac:dyDescent="0.25">
      <c r="B9" s="3" t="s">
        <v>7</v>
      </c>
    </row>
    <row r="10" spans="2:2" x14ac:dyDescent="0.25">
      <c r="B10" s="3" t="s">
        <v>8</v>
      </c>
    </row>
    <row r="11" spans="2:2" x14ac:dyDescent="0.25">
      <c r="B11" s="3" t="s">
        <v>9</v>
      </c>
    </row>
    <row r="12" spans="2:2" x14ac:dyDescent="0.25">
      <c r="B12" t="s">
        <v>1</v>
      </c>
    </row>
    <row r="13" ht="22" customHeight="1" spans="2:2" x14ac:dyDescent="0.25">
      <c r="B13" s="4" t="s">
        <v>10</v>
      </c>
    </row>
    <row r="14" spans="2:2" x14ac:dyDescent="0.25">
      <c r="B14" s="3" t="s">
        <v>11</v>
      </c>
    </row>
    <row r="15" spans="2:2" x14ac:dyDescent="0.25">
      <c r="B15" s="5" t="s">
        <v>12</v>
      </c>
    </row>
    <row r="16" spans="2:2" x14ac:dyDescent="0.25">
      <c r="B16" s="3" t="s">
        <v>13</v>
      </c>
    </row>
    <row r="17" spans="2:2" x14ac:dyDescent="0.25">
      <c r="B17" t="s">
        <v>1</v>
      </c>
    </row>
    <row r="18" ht="22" customHeight="1" spans="2:2" x14ac:dyDescent="0.25">
      <c r="B18" s="2" t="s">
        <v>14</v>
      </c>
    </row>
    <row r="19" spans="2:2" x14ac:dyDescent="0.25">
      <c r="B19" s="3" t="s">
        <v>15</v>
      </c>
    </row>
    <row r="20" spans="2:2" x14ac:dyDescent="0.25">
      <c r="B20" s="3" t="s">
        <v>16</v>
      </c>
    </row>
    <row r="21" spans="2:2" x14ac:dyDescent="0.25">
      <c r="B21" s="3" t="s">
        <v>17</v>
      </c>
    </row>
    <row r="22" spans="2:2" x14ac:dyDescent="0.25">
      <c r="B22" s="3" t="s">
        <v>18</v>
      </c>
    </row>
    <row r="23" spans="2:2" x14ac:dyDescent="0.25">
      <c r="B23" s="3" t="s">
        <v>19</v>
      </c>
    </row>
    <row r="24" spans="2:2" x14ac:dyDescent="0.25">
      <c r="B24" t="s">
        <v>1</v>
      </c>
    </row>
    <row r="25" ht="22" customHeight="1" spans="2:2" x14ac:dyDescent="0.25">
      <c r="B25" s="2" t="s">
        <v>20</v>
      </c>
    </row>
    <row r="26" spans="2:2" x14ac:dyDescent="0.25">
      <c r="B26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4" width="18" customWidth="1"/>
    <col min="5" max="5" width="32" customWidth="1"/>
    <col min="6" max="6" width="28" customWidth="1"/>
    <col min="7" max="8" width="18" customWidth="1"/>
    <col min="9" max="11" width="14" customWidth="1"/>
    <col min="12" max="12" width="12" customWidth="1"/>
    <col min="13" max="13" width="18" customWidth="1"/>
    <col min="14" max="14" width="22" customWidth="1"/>
    <col min="15" max="15" width="16" customWidth="1"/>
    <col min="16" max="16" width="14" customWidth="1"/>
    <col min="17" max="17" width="18" customWidth="1"/>
    <col min="18" max="18" width="24" customWidth="1"/>
    <col min="19" max="19" width="18" customWidth="1"/>
    <col min="20" max="21" width="14" customWidth="1"/>
    <col min="22" max="22" width="10" customWidth="1"/>
    <col min="23" max="23" width="24" customWidth="1"/>
    <col min="24" max="24" width="18" customWidth="1"/>
    <col min="25" max="26" width="14" customWidth="1"/>
    <col min="27" max="27" width="10" customWidth="1"/>
    <col min="28" max="28" width="22" customWidth="1"/>
    <col min="29" max="29" width="16" customWidth="1"/>
    <col min="30" max="30" width="18" customWidth="1"/>
  </cols>
  <sheetData>
    <row r="1" ht="32" customHeight="1" spans="1:30" s="6" customFormat="1" x14ac:dyDescent="0.25">
      <c r="A1" s="7" t="s">
        <v>22</v>
      </c>
      <c r="B1" s="7" t="s">
        <v>23</v>
      </c>
      <c r="C1" s="8" t="s">
        <v>24</v>
      </c>
      <c r="D1" s="8" t="s">
        <v>25</v>
      </c>
      <c r="E1" s="8" t="s">
        <v>26</v>
      </c>
      <c r="F1" s="7" t="s">
        <v>27</v>
      </c>
      <c r="G1" s="7" t="s">
        <v>28</v>
      </c>
      <c r="H1" s="7" t="s">
        <v>29</v>
      </c>
      <c r="I1" s="7" t="s">
        <v>30</v>
      </c>
      <c r="J1" s="7" t="s">
        <v>31</v>
      </c>
      <c r="K1" s="7" t="s">
        <v>32</v>
      </c>
      <c r="L1" s="7" t="s">
        <v>33</v>
      </c>
      <c r="M1" s="7" t="s">
        <v>34</v>
      </c>
      <c r="N1" s="7" t="s">
        <v>35</v>
      </c>
      <c r="O1" s="7" t="s">
        <v>36</v>
      </c>
      <c r="P1" s="7" t="s">
        <v>37</v>
      </c>
      <c r="Q1" s="7" t="s">
        <v>38</v>
      </c>
      <c r="R1" s="7" t="s">
        <v>39</v>
      </c>
      <c r="S1" s="7" t="s">
        <v>40</v>
      </c>
      <c r="T1" s="7" t="s">
        <v>41</v>
      </c>
      <c r="U1" s="7" t="s">
        <v>42</v>
      </c>
      <c r="V1" s="7" t="s">
        <v>43</v>
      </c>
      <c r="W1" s="7" t="s">
        <v>44</v>
      </c>
      <c r="X1" s="7" t="s">
        <v>45</v>
      </c>
      <c r="Y1" s="7" t="s">
        <v>46</v>
      </c>
      <c r="Z1" s="7" t="s">
        <v>47</v>
      </c>
      <c r="AA1" s="7" t="s">
        <v>48</v>
      </c>
      <c r="AB1" s="7" t="s">
        <v>49</v>
      </c>
      <c r="AC1" s="7" t="s">
        <v>50</v>
      </c>
      <c r="AD1" s="7" t="s">
        <v>51</v>
      </c>
    </row>
    <row r="2" spans="1:30" x14ac:dyDescent="0.25">
      <c r="A2" s="9">
        <f>IF(COUNTA(B2:AD2)=0,"",1)</f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 x14ac:dyDescent="0.25">
      <c r="A3" s="9">
        <f>IF(COUNTA(B3:AD3)=0,"",2)</f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spans="1:30" x14ac:dyDescent="0.25">
      <c r="A4" s="9">
        <f>IF(COUNTA(B4:AD4)=0,"",3)</f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spans="1:30" x14ac:dyDescent="0.25">
      <c r="A5" s="9">
        <f>IF(COUNTA(B5:AD5)=0,"",4)</f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x14ac:dyDescent="0.25">
      <c r="A6" s="9">
        <f>IF(COUNTA(B6:AD6)=0,"",5)</f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x14ac:dyDescent="0.25">
      <c r="A7" s="9">
        <f>IF(COUNTA(B7:AD7)=0,"",6)</f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x14ac:dyDescent="0.25">
      <c r="A8" s="9">
        <f>IF(COUNTA(B8:AD8)=0,"",7)</f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x14ac:dyDescent="0.25">
      <c r="A9" s="9">
        <f>IF(COUNTA(B9:AD9)=0,"",8)</f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x14ac:dyDescent="0.25">
      <c r="A10" s="9">
        <f>IF(COUNTA(B10:AD10)=0,"",9)</f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x14ac:dyDescent="0.25">
      <c r="A11" s="9">
        <f>IF(COUNTA(B11:AD11)=0,"",10)</f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9">
        <f>IF(COUNTA(B12:AD12)=0,"",11)</f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9">
        <f>IF(COUNTA(B13:AD13)=0,"",12)</f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9">
        <f>IF(COUNTA(B14:AD14)=0,"",13)</f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9">
        <f>IF(COUNTA(B15:AD15)=0,"",14)</f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9">
        <f>IF(COUNTA(B16:AD16)=0,"",15)</f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9">
        <f>IF(COUNTA(B17:AD17)=0,"",16)</f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9">
        <f>IF(COUNTA(B18:AD18)=0,"",17)</f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9">
        <f>IF(COUNTA(B19:AD19)=0,"",18)</f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9">
        <f>IF(COUNTA(B20:AD20)=0,"",19)</f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x14ac:dyDescent="0.25">
      <c r="A21" s="9">
        <f>IF(COUNTA(B21:AD21)=0,"",20)</f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x14ac:dyDescent="0.25">
      <c r="A22" s="9">
        <f>IF(COUNTA(B22:AD22)=0,"",21)</f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x14ac:dyDescent="0.25">
      <c r="A23" s="9">
        <f>IF(COUNTA(B23:AD23)=0,"",22)</f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x14ac:dyDescent="0.25">
      <c r="A24" s="9">
        <f>IF(COUNTA(B24:AD24)=0,"",23)</f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x14ac:dyDescent="0.25">
      <c r="A25" s="9">
        <f>IF(COUNTA(B25:AD25)=0,"",24)</f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x14ac:dyDescent="0.25">
      <c r="A26" s="9">
        <f>IF(COUNTA(B26:AD26)=0,"",25)</f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x14ac:dyDescent="0.25">
      <c r="A27" s="9">
        <f>IF(COUNTA(B27:AD27)=0,"",26)</f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x14ac:dyDescent="0.25">
      <c r="A28" s="9">
        <f>IF(COUNTA(B28:AD28)=0,"",27)</f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x14ac:dyDescent="0.25">
      <c r="A29" s="9">
        <f>IF(COUNTA(B29:AD29)=0,"",28)</f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x14ac:dyDescent="0.25">
      <c r="A30" s="9">
        <f>IF(COUNTA(B30:AD30)=0,"",29)</f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x14ac:dyDescent="0.25">
      <c r="A31" s="9">
        <f>IF(COUNTA(B31:AD31)=0,"",30)</f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x14ac:dyDescent="0.25">
      <c r="A32" s="9">
        <f>IF(COUNTA(B32:AD32)=0,"",31)</f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5">
      <c r="A33" s="9">
        <f>IF(COUNTA(B33:AD33)=0,"",32)</f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x14ac:dyDescent="0.25">
      <c r="A34" s="9">
        <f>IF(COUNTA(B34:AD34)=0,"",33)</f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x14ac:dyDescent="0.25">
      <c r="A35" s="9">
        <f>IF(COUNTA(B35:AD35)=0,"",34)</f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x14ac:dyDescent="0.25">
      <c r="A36" s="9">
        <f>IF(COUNTA(B36:AD36)=0,"",35)</f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x14ac:dyDescent="0.25">
      <c r="A37" s="9">
        <f>IF(COUNTA(B37:AD37)=0,"",36)</f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x14ac:dyDescent="0.25">
      <c r="A38" s="9">
        <f>IF(COUNTA(B38:AD38)=0,"",37)</f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x14ac:dyDescent="0.25">
      <c r="A39" s="9">
        <f>IF(COUNTA(B39:AD39)=0,"",38)</f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x14ac:dyDescent="0.25">
      <c r="A40" s="9">
        <f>IF(COUNTA(B40:AD40)=0,"",39)</f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x14ac:dyDescent="0.25">
      <c r="A41" s="9">
        <f>IF(COUNTA(B41:AD41)=0,"",40)</f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x14ac:dyDescent="0.25">
      <c r="A42" s="9">
        <f>IF(COUNTA(B42:AD42)=0,"",41)</f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x14ac:dyDescent="0.25">
      <c r="A43" s="9">
        <f>IF(COUNTA(B43:AD43)=0,"",42)</f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x14ac:dyDescent="0.25">
      <c r="A44" s="9">
        <f>IF(COUNTA(B44:AD44)=0,"",43)</f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x14ac:dyDescent="0.25">
      <c r="A45" s="9">
        <f>IF(COUNTA(B45:AD45)=0,"",44)</f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x14ac:dyDescent="0.25">
      <c r="A46" s="9">
        <f>IF(COUNTA(B46:AD46)=0,"",45)</f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x14ac:dyDescent="0.25">
      <c r="A47" s="9">
        <f>IF(COUNTA(B47:AD47)=0,"",46)</f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x14ac:dyDescent="0.25">
      <c r="A48" s="9">
        <f>IF(COUNTA(B48:AD48)=0,"",47)</f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x14ac:dyDescent="0.25">
      <c r="A49" s="9">
        <f>IF(COUNTA(B49:AD49)=0,"",48)</f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x14ac:dyDescent="0.25">
      <c r="A50" s="9">
        <f>IF(COUNTA(B50:AD50)=0,"",49)</f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x14ac:dyDescent="0.25">
      <c r="A51" s="9">
        <f>IF(COUNTA(B51:AD51)=0,"",50)</f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</sheetData>
  <dataValidations count="4">
    <dataValidation type="list" allowBlank="1" showErrorMessage="1" errorStyle="warning" errorTitle="Invalid choice" error="Please pick one of: Male, Female, Other, Prefer not to say" sqref="J2:J51">
      <formula1>"Male,Female,Other,Prefer not to say"</formula1>
    </dataValidation>
    <dataValidation type="list" allowBlank="1" showErrorMessage="1" errorStyle="warning" errorTitle="Invalid choice" error="Please pick one of: A+, A-, B+, B-, AB+, AB-, O+, O-" sqref="L2:L51">
      <formula1>"A+,A-,B+,B-,AB+,AB-,O+,O-"</formula1>
    </dataValidation>
    <dataValidation type="list" allowBlank="1" showErrorMessage="1" errorStyle="warning" errorTitle="Invalid choice" error="Please pick one of: Business, Content, Create, Design, Digital PR, Finance, Human Resources, Operations, Paid Ads, Product, Promote, SEO, SMO, Video Production, Web Development" sqref="M2:M51">
      <formula1>"Business,Content,Create,Design,Digital PR,Finance,Human Resources,Operations,Paid Ads,Product,Promote,SEO,SMO,Video Production,Web Development"</formula1>
    </dataValidation>
    <dataValidation type="list" allowBlank="1" showErrorMessage="1" errorStyle="warning" errorTitle="Invalid choice" error="Please pick one of: Full Time, Part Time, Contract, Intern" sqref="O2:O51">
      <formula1>"Full Time,Part Time,Contract,Intern"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Employee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HRMS</dc:creator>
  <dc:title>Employee Onboarding Template</dc:title>
  <dc:subject/>
  <dc:description/>
  <cp:keywords/>
  <cp:category/>
  <cp:lastModifiedBy>HRMS</cp:lastModifiedBy>
  <dcterms:created xsi:type="dcterms:W3CDTF">2026-06-03T12:44:45Z</dcterms:created>
  <dcterms:modified xsi:type="dcterms:W3CDTF">2026-06-03T12:44:45Z</dcterms:modified>
</cp:coreProperties>
</file>