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0" documentId="11_2B5985E714F8F7697798391159D9483555E3FA9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OD Format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<sst xmlns="http://schemas.openxmlformats.org/spreadsheetml/2006/main" count="20" uniqueCount="20">
  <si>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task_id</t>
  </si>
  <si>
    <t>date</t>
  </si>
  <si>
    <t>ph_id</t>
  </si>
  <si>
    <t>ph_name</t>
  </si>
  <si>
    <t>department</t>
  </si>
  <si>
    <t>weekly_intent_id</t>
  </si>
  <si>
    <t>task_tier</t>
  </si>
  <si>
    <t>tier_description</t>
  </si>
  <si>
    <t>task_description</t>
  </si>
  <si>
    <t>metric_name</t>
  </si>
  <si>
    <t>metric_delta</t>
  </si>
  <si>
    <t>hours_spent</t>
  </si>
  <si>
    <t>verified</t>
  </si>
  <si>
    <t>verification_url</t>
  </si>
  <si>
    <t>waste_flag</t>
  </si>
  <si>
    <t>waste_type</t>
  </si>
  <si>
    <t>scenario</t>
  </si>
  <si>
    <t>Web-03</t>
  </si>
  <si>
    <t>Dilakshi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</si>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</sst>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C2" t="s">
        <v>17</v>
      </c>
      <c r="D2" t="s">
        <v>18</v>
      </c>
      <c r="E2" t="s">
        <v>19</v>
      </c>
    </row>
  </sheetData>
  <dataValidations count="5">
    <dataValidation type="list" allowBlank="1" sqref="G2:G1048576" xr:uid="{00000000-0002-0000-0000-000000000000}">
      <formula1>"A,B,C,D,S"</formula1>
    </dataValidation>
    <dataValidation type="list" allowBlank="1" sqref="H2:H1048576" xr:uid="{00000000-0002-0000-0000-000001000000}">
      <formula1>"A | Revenue-Direct,B | Revenue-Support,C | Operational Necessity,D | Administrative / Low-Value,S | Strategic / High-Impact"</formula1>
    </dataValidation>
    <dataValidation type="list" allowBlank="1" sqref="J2:J1048576" xr:uid="{00000000-0002-0000-0000-000002000000}">
      <formula1>"ACOS_REDUCTION,CTR,CVR,Impressions,LISTING_PERFORMANCE,Margin,Rank,RETURN_RATE,Revenue,ROAS,SALES_UPLIFT"</formula1>
    </dataValidation>
    <dataValidation type="list" allowBlank="1" sqref="O2:O1048576" xr:uid="{00000000-0002-0000-0000-000003000000}">
      <formula1>"0,1"</formula1>
    </dataValidation>
    <dataValidation type="list" allowBlank="1" sqref="M2:M1048576" xr:uid="{00000000-0002-0000-0000-000004000000}">
      <formula1>"0,1,TRUE,FALSE,true,false"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2026-04-08T03:08:45Z</dcterms:created>
  <dcterms:modified xsi:type="dcterms:W3CDTF">2026-04-08T03:09:43Z</dcterms:modified>
  <cp:category/>
  <cp:contentStatus/>
</cp:coreProperties>
</file>