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<sst xmlns="http://schemas.openxmlformats.org/spreadsheetml/2006/main" count="10014" uniqueCount="2592">
  <si>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</si>
  <si>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</si>
  <si>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</si>
  <si>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</si>
  <si>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</si>
  <si>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</si>
  <si>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</si>
  <si>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</si>
  <si>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</si>
  <si>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</si>
  <si>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</si>
  <si>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</si>
  <si>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</si>
  <si>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</si>
  <si>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</si>
  <si>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</si>
  <si>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</si>
  <si>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</si>
  <si>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</si>
  <si>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</si>
  <si>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</si>
  <si>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</si>
  <si>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</si>
  <si>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</si>
  <si>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</si>
  <si>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</si>
  <si>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</si>
  <si>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</si>
  <si>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</si>
  <si>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</si>
  <si>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</si>
  <si>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</si>
  <si>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</si>
  <si>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</si>
  <si>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</si>
  <si>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</si>
  <si>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</si>
  <si>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</si>
  <si>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</si>
  <si>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</si>
  <si>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</si>
  <si>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</si>
  <si>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</si>
  <si>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</si>
  <si>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</si>
  <si>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</si>
  <si>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</si>
  <si>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</si>
  <si>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</si>
  <si>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</si>
  <si>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</si>
  <si>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</si>
  <si>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</si>
  <si>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</si>
  <si>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</si>
  <si>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</si>
  <si>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</si>
  <si>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</si>
  <si>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</si>
  <si>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</si>
  <si>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</si>
  <si>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</si>
  <si>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</si>
  <si>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</si>
  <si>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</si>
  <si>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</si>
  <si>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</si>
  <si>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</si>
  <si>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</si>
  <si>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</si>
  <si>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</si>
  <si>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</si>
  <si>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</si>
  <si>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</si>
  <si>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</si>
  <si>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</si>
  <si>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</si>
  <si>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</si>
  <si>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</si>
  <si>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</si>
  <si>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</si>
  <si>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</si>
  <si>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</si>
  <si>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</si>
  <si>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</si>
  <si>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</si>
  <si>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</si>
  <si>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</si>
  <si>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</si>
  <si>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</si>
  <si>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</si>
  <si>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</si>
  <si>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</si>
  <si>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</si>
  <si>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</si>
  <si>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</si>
  <si>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</si>
  <si>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</si>
  <si>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</si>
  <si>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</si>
  <si>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</si>
  <si>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</si>
  <si>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</si>
  <si>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</si>
  <si>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</si>
  <si>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</si>
  <si>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</si>
  <si>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</si>
  <si>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</si>
  <si>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</si>
  <si>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</si>
  <si>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</si>
  <si>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</si>
  <si>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</si>
  <si>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</si>
  <si>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</si>
  <si>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</si>
  <si>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</si>
  <si>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</si>
  <si>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</si>
  <si>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</si>
  <si>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</si>
  <si>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</si>
  <si>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</si>
  <si>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</si>
  <si>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</si>
  <si>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</si>
  <si>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</si>
  <si>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</si>
  <si>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</si>
  <si>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</si>
  <si>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</si>
  <si>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</si>
  <si>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</si>
  <si>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</si>
  <si>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</si>
  <si>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</si>
  <si>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</si>
  <si>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</si>
  <si>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</si>
  <si>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</si>
  <si>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</si>
  <si>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</si>
  <si>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</si>
  <si>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</si>
  <si>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</si>
  <si>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</si>
  <si>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</si>
  <si>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</si>
  <si>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</si>
  <si>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</si>
  <si>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</si>
  <si>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</si>
  <si>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</si>
  <si>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</si>
  <si>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</si>
  <si>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</si>
  <si>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</si>
  <si>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</si>
  <si>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</si>
  <si>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</si>
  <si>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</si>
  <si>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</si>
  <si>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</si>
  <si>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</si>
  <si>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</si>
  <si>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</si>
  <si>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</si>
  <si>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</si>
  <si>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</si>
  <si>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</si>
  <si>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</si>
  <si>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</si>
  <si>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</si>
  <si>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</si>
  <si>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</si>
  <si>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</si>
  <si>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</si>
  <si>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</si>
  <si>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</si>
  <si>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</si>
  <si>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</si>
  <si>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</si>
  <si>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</si>
  <si>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</si>
  <si>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</si>
  <si>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</si>
  <si>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</si>
  <si>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</si>
  <si>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</si>
  <si>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</si>
  <si>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</si>
  <si>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</si>
  <si>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</si>
  <si>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</si>
  <si>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</si>
  <si>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</si>
  <si>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</si>
  <si>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</si>
  <si>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</si>
  <si>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</si>
  <si>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</si>
  <si>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</si>
  <si>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</si>
  <si>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</si>
  <si>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</si>
  <si>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</si>
  <si>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</si>
  <si>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</si>
  <si>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</si>
  <si>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</si>
  <si>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</si>
  <si>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</si>
  <si>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</si>
  <si>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</si>
  <si>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</si>
  <si>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</si>
  <si>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</si>
  <si>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</si>
  <si>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</si>
  <si>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</si>
  <si>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</si>
  <si>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</si>
  <si>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</si>
  <si>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</si>
  <si>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</si>
  <si>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</si>
  <si>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</si>
  <si>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</si>
  <si>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</si>
  <si>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</si>
  <si>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</si>
  <si>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</si>
  <si>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</si>
  <si>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</si>
  <si>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</si>
  <si>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</si>
  <si>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</si>
  <si>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</si>
  <si>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</si>
  <si>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</si>
  <si>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</si>
  <si>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</si>
  <si>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</si>
  <si>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</si>
  <si>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</si>
  <si>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</si>
  <si>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</si>
  <si>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</si>
  <si>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</si>
  <si>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</si>
  <si>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</si>
  <si>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</si>
  <si>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</si>
  <si>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</si>
  <si>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</si>
  <si>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</si>
  <si>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</si>
  <si>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</si>
  <si>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</si>
  <si>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</si>
  <si>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</si>
  <si>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</si>
  <si>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</si>
  <si>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</si>
  <si>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</si>
  <si>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</si>
  <si>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</si>
  <si>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</si>
  <si>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</si>
  <si>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</si>
  <si>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</si>
  <si>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</si>
  <si>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</si>
  <si>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</si>
  <si>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</si>
  <si>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</si>
  <si>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</si>
  <si>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</si>
  <si>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</si>
  <si>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</si>
  <si>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</si>
  <si>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</si>
  <si>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</si>
  <si>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</si>
  <si>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</si>
  <si>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</si>
  <si>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</si>
  <si>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</si>
  <si>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</si>
  <si>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</si>
  <si>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</si>
  <si>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</si>
  <si>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</si>
  <si>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</si>
  <si>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</si>
  <si>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</si>
  <si>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</si>
  <si>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</si>
  <si>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</si>
  <si>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</si>
  <si>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</si>
  <si>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</si>
  <si>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</si>
  <si>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</si>
  <si>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</si>
  <si>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</si>
  <si>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</si>
  <si>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</si>
  <si>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</si>
  <si>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</si>
  <si>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</si>
  <si>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</si>
  <si>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</si>
  <si>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</si>
  <si>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</si>
  <si>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</si>
  <si>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</si>
  <si>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</si>
  <si>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</si>
  <si>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</si>
  <si>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</si>
  <si>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</si>
  <si>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</si>
  <si>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</si>
  <si>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</si>
  <si>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</si>
  <si>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</si>
  <si>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</si>
  <si>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</si>
  <si>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</si>
  <si>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</si>
  <si>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</si>
  <si>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</si>
  <si>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</si>
  <si>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</si>
  <si>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</si>
  <si>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</si>
  <si>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</si>
  <si>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</si>
  <si>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</si>
  <si>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</si>
  <si>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</si>
  <si>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</si>
  <si>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</si>
  <si>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</si>
  <si>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</si>
  <si>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</si>
  <si>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</si>
  <si>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DC39:DK45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</si>
  <si>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</si>
  <si>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</si>
  <si>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</si>
  <si>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</si>
  <si>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</si>
  <si>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</si>
  <si>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</si>
  <si>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</si>
  <si>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</si>
  <si>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</si>
  <si>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</si>
  <si>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</si>
  <si>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</si>
  <si>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</si>
  <si>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</si>
  <si>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</si>
  <si>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</si>
  <si>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</si>
  <si>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</si>
  <si>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</si>
  <si>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</si>
  <si>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</si>
  <si>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</si>
  <si>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</si>
  <si>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</si>
  <si>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</si>
  <si>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</si>
  <si>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</si>
  <si>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</si>
  <si>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</si>
  <si>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</si>
  <si>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</si>
  <si>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</si>
  <si>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</si>
  <si>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</si>
  <si>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</si>
  <si>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</si>
  <si>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</si>
  <si>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</si>
  <si>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</si>
  <si>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</si>
  <si>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</si>
  <si>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</si>
  <si>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</si>
  <si>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</si>
  <si>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</si>
  <si>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</si>
  <si>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</si>
  <si>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</si>
  <si>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</si>
  <si>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</si>
  <si>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</si>
  <si>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</si>
  <si>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</si>
  <si>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</si>
  <si>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</si>
  <si>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</si>
  <si>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</si>
  <si>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</si>
  <si>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</si>
  <si>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</si>
  <si>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</si>
  <si>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</si>
  <si>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</si>
  <si>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</si>
  <si>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</si>
  <si>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</si>
  <si>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</si>
  <si>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</si>
  <si>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</si>
  <si>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</si>
  <si>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</si>
  <si>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</si>
  <si>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</si>
  <si>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</si>
  <si>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</si>
  <si>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</si>
  <si>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</si>
  <si>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</si>
  <si>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</si>
  <si>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</si>
  <si>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</si>
  <si>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</si>
  <si>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</si>
  <si>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</si>
  <si>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</si>
  <si>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</si>
  <si>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</si>
  <si>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</si>
  <si>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</si>
  <si>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</si>
  <si>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</si>
  <si>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</si>
  <si>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</si>
  <si>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</si>
  <si>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</si>
  <si>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</si>
  <si>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</si>
  <si>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</si>
  <si>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</si>
  <si>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</si>
  <si>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</si>
  <si>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</si>
  <si>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</si>
  <si>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</si>
  <si>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</si>
  <si>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</si>
  <si>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</si>
  <si>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</si>
  <si>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</si>
  <si>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</si>
  <si>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</si>
  <si>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</si>
  <si>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</si>
  <si>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</si>
  <si>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</si>
  <si>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</si>
  <si>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</si>
  <si>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</si>
  <si>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</si>
  <si>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</si>
  <si>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</si>
  <si>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</si>
  <si>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</si>
  <si>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</si>
  <si>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</si>
  <si>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</si>
  <si>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</si>
  <si>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</si>
  <si>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</si>
  <si>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</si>
  <si>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</si>
  <si>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</si>
  <si>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</si>
  <si>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</si>
  <si>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</si>
  <si>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</si>
  <si>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</si>
  <si>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</si>
  <si>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</si>
  <si>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</si>
  <si>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</si>
  <si>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</si>
  <si>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</si>
  <si>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</si>
  <si>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</si>
  <si>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</si>
  <si>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</si>
  <si>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</si>
  <si>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</si>
  <si>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</si>
  <si>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</si>
  <si>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</si>
  <si>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</si>
  <si>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</si>
  <si>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</si>
  <si>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</si>
  <si>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</si>
  <si>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</si>
  <si>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</si>
  <si>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</si>
  <si>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
asmā
asmase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</si>
  <si>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</si>
  <si>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</si>
  <si>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</si>
  <si>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</si>
  <si>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</si>
  <si>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</si>
  <si>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</si>
  <si>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</si>
  <si>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</si>
  <si>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</si>
  <si>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</si>
  <si>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</si>
  <si>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</si>
  <si>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</si>
  <si>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</si>
  <si>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</si>
  <si>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</si>
  <si>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</si>
  <si>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</si>
  <si>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</si>
  <si>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</si>
  <si>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</si>
  <si>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</si>
  <si>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</si>
  <si>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</si>
  <si>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</si>
  <si>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</si>
  <si>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</si>
  <si>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</si>
  <si>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</si>
  <si>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</si>
  <si>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</si>
  <si>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</si>
  <si>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</si>
  <si>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</si>
  <si>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</si>
  <si>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</si>
  <si>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</si>
  <si>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</si>
  <si>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</si>
  <si>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</si>
  <si>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</si>
  <si>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</si>
  <si>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</si>
  <si>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</si>
  <si>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</si>
  <si>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</si>
  <si>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</si>
  <si>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</si>
  <si>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</si>
  <si>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</si>
  <si>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</si>
  <si>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</si>
  <si>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</si>
  <si>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</si>
  <si>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</si>
  <si>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</si>
  <si>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</si>
  <si>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</si>
  <si>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</si>
  <si>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</si>
  <si>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</si>
  <si>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</si>
  <si>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</si>
  <si>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</si>
  <si>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</si>
  <si>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</si>
  <si>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</si>
  <si>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</si>
  <si>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</si>
  <si>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</si>
  <si>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</si>
  <si>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</si>
  <si>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</si>
  <si>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</si>
  <si>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</si>
  <si>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</si>
  <si>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</si>
  <si>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</si>
  <si>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</si>
  <si>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</si>
  <si>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</si>
  <si>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</si>
  <si>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</si>
  <si>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</si>
  <si>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</si>
  <si>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</si>
  <si>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</si>
  <si>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</si>
  <si>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</si>
  <si>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</si>
  <si>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</si>
  <si>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</si>
  <si>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</si>
  <si>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</si>
  <si>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</si>
  <si>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</si>
  <si>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</si>
  <si>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</si>
  <si>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</si>
  <si>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</si>
  <si>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</si>
  <si>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</si>
  <si>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</si>
  <si>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</si>
  <si>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</si>
  <si>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</si>
  <si>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</si>
  <si>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</si>
  <si>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</si>
  <si>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</si>
  <si>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</si>
  <si>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</si>
  <si>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</si>
  <si>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</si>
  <si>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</si>
  <si>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</si>
  <si>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</si>
  <si>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</si>
  <si>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</si>
  <si>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</si>
  <si>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</si>
  <si>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</si>
  <si>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</si>
  <si>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</si>
  <si>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</si>
  <si>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</si>
  <si>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</si>
  <si>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</si>
  <si>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</si>
  <si>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</si>
  <si>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</si>
  <si>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</si>
  <si>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</si>
  <si>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</si>
  <si>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</si>
  <si>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</si>
  <si>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</si>
  <si>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</si>
  <si>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</si>
  <si>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</si>
  <si>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</si>
  <si>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</si>
  <si>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</si>
  <si>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</si>
  <si>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</si>
  <si>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</si>
  <si>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</si>
  <si>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</si>
  <si>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</si>
  <si>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</si>
  <si>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</si>
  <si>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</si>
  <si>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</si>
  <si>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</si>
  <si>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</si>
  <si>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</si>
  <si>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</si>
  <si>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</si>
  <si>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</si>
  <si>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</si>
  <si>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</si>
  <si>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</si>
  <si>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</si>
  <si>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</si>
  <si>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</si>
  <si>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</si>
  <si>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</si>
  <si>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</si>
  <si>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</si>
  <si>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</si>
  <si>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</si>
  <si>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</si>
  <si>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</si>
  <si>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</si>
  <si>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</si>
  <si>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</si>
  <si>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</si>
  <si>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</si>
  <si>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</si>
  <si>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</si>
  <si>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</si>
  <si>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</si>
  <si>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</si>
  <si>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</si>
  <si>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</si>
  <si>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</si>
  <si>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</si>
  <si>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</si>
  <si>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</si>
  <si>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</si>
  <si>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</si>
  <si>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</si>
  <si>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</si>
  <si>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</si>
  <si>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</si>
  <si>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</si>
  <si>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</si>
  <si>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</si>
  <si>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</si>
  <si>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</si>
  <si>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</si>
  <si>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</si>
  <si>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</si>
  <si>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</si>
  <si>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</si>
  <si>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</si>
  <si>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</si>
  <si>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</si>
  <si>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</si>
  <si>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</si>
  <si>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</si>
  <si>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</si>
  <si>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</si>
  <si>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</si>
  <si>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</si>
  <si>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</si>
  <si>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</si>
  <si>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</si>
  <si>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</si>
  <si>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</si>
  <si>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</si>
  <si>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</si>
  <si>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</si>
  <si>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</si>
  <si>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</si>
  <si>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</si>
  <si>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</si>
  <si>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</si>
  <si>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</si>
  <si>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</si>
  <si>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</si>
  <si>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</si>
  <si>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</si>
  <si>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</si>
  <si>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</si>
  <si>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</si>
  <si>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</si>
  <si>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</si>
  <si>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</si>
  <si>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</si>
  <si>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</si>
  <si>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</si>
  <si>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</si>
  <si>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</si>
  <si>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</si>
  <si>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</si>
  <si>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</si>
  <si>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</si>
  <si>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</si>
  <si>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</si>
  <si>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</si>
  <si>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</si>
  <si>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</si>
  <si>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</si>
  <si>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</si>
  <si>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</si>
  <si>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</si>
  <si>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</si>
  <si>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</si>
  <si>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</si>
  <si>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</si>
  <si>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</si>
  <si>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</si>
  <si>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</si>
  <si>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</si>
  <si>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</si>
  <si>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</si>
  <si>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</si>
  <si>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</si>
  <si>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</si>
  <si>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</si>
  <si>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</si>
  <si>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uto
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</si>
  <si>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</si>
  <si>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</si>
  <si>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</si>
  <si>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</si>
  <si>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</si>
  <si>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</si>
  <si>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</si>
  <si>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</si>
  <si>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</si>
  <si>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</si>
  <si>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</si>
  <si>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</si>
  <si>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</si>
  <si>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</si>
  <si>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</si>
  <si>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</si>
  <si>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</si>
  <si>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</si>
  <si>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</si>
  <si>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
ine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</si>
  <si>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</si>
  <si>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</si>
  <si>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</si>
  <si>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</si>
  <si>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</si>
  <si>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</si>
  <si>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</si>
  <si>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</si>
  <si>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</si>
  <si>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</si>
  <si>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</si>
  <si>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</si>
  <si>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</si>
  <si>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</si>
  <si>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</si>
  <si>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</si>
  <si>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</si>
  <si>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</si>
  <si>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</si>
  <si>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</si>
  <si>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</si>
  <si>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</si>
  <si>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</si>
  <si>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</si>
  <si>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</si>
  <si>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</si>
  <si>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</si>
  <si>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</si>
  <si>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</si>
  <si>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</si>
  <si>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</si>
  <si>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</si>
  <si>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</si>
  <si>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</si>
  <si>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</si>
  <si>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</si>
  <si>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</si>
  <si>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</si>
  <si>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</si>
  <si>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</si>
  <si>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</si>
  <si>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</si>
  <si>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</si>
  <si>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</si>
  <si>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</si>
  <si>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</si>
  <si>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</si>
  <si>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</si>
  <si>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</si>
  <si>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</si>
  <si>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</si>
  <si>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</si>
  <si>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</si>
  <si>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</si>
  <si>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</si>
  <si>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</si>
  <si>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</si>
  <si>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</si>
  <si>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</si>
  <si>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</si>
  <si>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</si>
  <si>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</si>
  <si>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</si>
  <si>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</si>
  <si>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</si>
  <si>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</si>
  <si>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</si>
  <si>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</si>
  <si>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</si>
  <si>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</si>
  <si>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</si>
  <si>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</si>
  <si>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</si>
  <si>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</si>
  <si>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</si>
  <si>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</si>
  <si>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</si>
  <si>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</si>
  <si>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</si>
  <si>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</si>
  <si>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</si>
  <si>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</si>
  <si>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</si>
  <si>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</si>
  <si>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</si>
  <si>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</si>
  <si>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</si>
  <si>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</si>
  <si>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</si>
  <si>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</si>
  <si>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</si>
  <si>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</si>
  <si>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</si>
  <si>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</si>
  <si>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</si>
  <si>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</si>
  <si>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</si>
  <si>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</si>
  <si>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</si>
  <si>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</si>
  <si>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</si>
  <si>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</si>
  <si>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</si>
  <si>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</si>
  <si>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</si>
  <si>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</si>
  <si>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</si>
  <si>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</si>
  <si>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</si>
  <si>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</si>
  <si>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</si>
  <si>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</si>
  <si>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</si>
  <si>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</si>
  <si>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</si>
  <si>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</si>
  <si>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</si>
  <si>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</si>
  <si>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</si>
  <si>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</si>
  <si>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</si>
  <si>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</si>
  <si>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</si>
  <si>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</si>
  <si>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</si>
  <si>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</si>
  <si>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</si>
  <si>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</si>
  <si>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</si>
  <si>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</si>
  <si>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</si>
  <si>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āte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</si>
  <si>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</si>
  <si>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</si>
  <si>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</si>
  <si>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</si>
  <si>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</si>
  <si>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</si>
  <si>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</si>
  <si>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</si>
  <si>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</si>
  <si>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</si>
  <si>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</si>
  <si>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</si>
  <si>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</si>
  <si>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</si>
  <si>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</si>
  <si>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</si>
  <si>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āse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</si>
  <si>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</si>
  <si>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</si>
  <si>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</si>
  <si>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</si>
  <si>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</si>
  <si>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</si>
  <si>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</si>
  <si>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</si>
  <si>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</si>
  <si>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</si>
  <si>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</si>
  <si>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</si>
  <si>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</si>
  <si>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</si>
  <si>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</si>
  <si>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</si>
  <si>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</si>
  <si>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</si>
  <si>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</si>
  <si>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</si>
  <si>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</si>
  <si>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</si>
  <si>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</si>
  <si>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</si>
  <si>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</si>
  <si>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</si>
  <si>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</si>
  <si>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</si>
  <si>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</si>
  <si>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</si>
  <si>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</si>
  <si>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</si>
  <si>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</si>
  <si>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</si>
  <si>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</si>
  <si>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</si>
  <si>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</si>
  <si>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</si>
  <si>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</si>
  <si>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</si>
  <si>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</si>
  <si>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</si>
  <si>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</si>
  <si>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</si>
  <si>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</si>
  <si>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</si>
  <si>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</si>
  <si>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</si>
  <si>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</si>
  <si>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</si>
  <si>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</si>
  <si>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</si>
  <si>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</si>
  <si>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</si>
  <si>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</si>
  <si>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</si>
  <si>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</si>
  <si>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</si>
  <si>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</si>
  <si>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</si>
  <si>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</si>
  <si>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</si>
  <si>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</si>
  <si>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</si>
  <si>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</si>
  <si>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</si>
  <si>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</si>
  <si>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</si>
  <si>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</si>
  <si>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</si>
  <si>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</si>
  <si>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</si>
  <si>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</si>
  <si>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</si>
  <si>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</si>
  <si>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</si>
  <si>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</si>
  <si>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</si>
  <si>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</si>
  <si>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</si>
  <si>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</si>
  <si>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</si>
  <si>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</si>
  <si>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
antato</t>
  </si>
  <si>
    <t xml:space="preserve">catu
catur</t>
  </si>
  <si>
    <t xml:space="preserve">ima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</si>
  <si>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</si>
  <si>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</si>
  <si>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</si>
  <si>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</si>
  <si>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</si>
  <si>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</si>
  <si>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</si>
  <si>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</si>
  <si>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</si>
  <si>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</si>
  <si>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</si>
  <si>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</si>
  <si>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</si>
  <si>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</si>
  <si>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</si>
  <si>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</si>
  <si>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</si>
  <si>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</si>
  <si>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</si>
  <si>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</si>
  <si>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</si>
  <si>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haneyya
hane</t>
  </si>
  <si>
    <t xml:space="preserve">haneyyuṃ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</si>
  <si>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</si>
  <si>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</si>
  <si>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</si>
  <si>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</si>
  <si>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</si>
  <si>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</si>
  <si>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</si>
  <si>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</si>
  <si>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</si>
  <si>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</si>
  <si>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haneyyāsi
hane</t>
  </si>
  <si>
    <t xml:space="preserve">haneyyātha</t>
  </si>
  <si>
    <t xml:space="preserve">x  acc pl</t>
  </si>
  <si>
    <t xml:space="preserve">āne</t>
  </si>
  <si>
    <t xml:space="preserve">haneyyāmi
hane</t>
  </si>
  <si>
    <t xml:space="preserve">haneyyāma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</si>
  <si>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</si>
  <si>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</si>
  <si>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</si>
  <si>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</si>
  <si>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</si>
  <si>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</si>
  <si>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</si>
  <si>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</si>
  <si>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</si>
  <si>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</si>
  <si>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</si>
  <si>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</si>
  <si>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</si>
  <si>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</si>
  <si>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</si>
  <si>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</si>
  <si>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</si>
  <si>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</si>
  <si>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</si>
  <si>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</si>
  <si>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</si>
  <si>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</si>
  <si>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</si>
  <si>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</si>
  <si>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</si>
  <si>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</si>
  <si>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</si>
  <si>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</si>
  <si>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</si>
  <si>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</si>
  <si>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</si>
  <si>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</si>
  <si>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</si>
  <si>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</si>
  <si>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</si>
  <si>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</si>
  <si>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</si>
  <si>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</si>
  <si>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</si>
  <si>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</si>
  <si>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</si>
  <si>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</si>
  <si>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</si>
  <si>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</si>
  <si>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</si>
  <si>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</si>
  <si>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āya
uyā
</t>
  </si>
  <si>
    <t xml:space="preserve">ūhi
arehi</t>
  </si>
  <si>
    <t xml:space="preserve">u
arā
uyā
matyā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</si>
  <si>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</si>
  <si>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</si>
  <si>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</si>
  <si>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</si>
  <si>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</si>
  <si>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</si>
  <si>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āya
uyā
u</t>
  </si>
  <si>
    <t xml:space="preserve">arānaṃ
ānaṃ
ūnaṃ</t>
  </si>
  <si>
    <t xml:space="preserve">uyā
u
matyā</t>
  </si>
  <si>
    <t xml:space="preserve">omi</t>
  </si>
  <si>
    <t xml:space="preserve">oma</t>
  </si>
  <si>
    <t xml:space="preserve">atā
antamhā
antasmā
antā</t>
  </si>
  <si>
    <t xml:space="preserve">ārā</t>
  </si>
  <si>
    <t xml:space="preserve">arā
āya
uyā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</si>
  <si>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</si>
  <si>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</si>
  <si>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</si>
  <si>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</si>
  <si>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</si>
  <si>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</si>
  <si>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</si>
  <si>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</si>
  <si>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</si>
  <si>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</si>
  <si>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</si>
  <si>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</si>
  <si>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</si>
  <si>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</si>
  <si>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</si>
  <si>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</si>
  <si>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</si>
  <si>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</si>
  <si>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</si>
  <si>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</si>
  <si>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</si>
  <si>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</t>
  </si>
  <si>
    <t xml:space="preserve">aresu</t>
  </si>
  <si>
    <t xml:space="preserve">ari
uyā
uyaṃ
matyā
matyaṃ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</si>
  <si>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</si>
  <si>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</si>
  <si>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</si>
  <si>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</si>
  <si>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</si>
  <si>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</si>
  <si>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</si>
  <si>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</si>
  <si>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</si>
  <si>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</si>
  <si>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</si>
  <si>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</si>
  <si>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</si>
  <si>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</si>
  <si>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</si>
  <si>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</si>
  <si>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</si>
  <si>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</si>
  <si>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</si>
  <si>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</si>
  <si>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</si>
  <si>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</si>
  <si>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</si>
  <si>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</si>
  <si>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</si>
  <si>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</si>
  <si>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</si>
  <si>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</si>
  <si>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</si>
  <si>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</si>
  <si>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</si>
  <si>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</si>
  <si>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</si>
  <si>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</si>
  <si>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</si>
  <si>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</si>
  <si>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</si>
  <si>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</si>
  <si>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</si>
  <si>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</si>
  <si>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</si>
  <si>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</si>
  <si>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</si>
  <si>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</si>
  <si>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</si>
  <si>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</si>
  <si>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</si>
  <si>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</si>
  <si>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</si>
  <si>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</si>
  <si>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</si>
  <si>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</si>
  <si>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</si>
  <si>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</si>
  <si>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</si>
  <si>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</si>
  <si>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</si>
  <si>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</si>
  <si>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</si>
  <si>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</si>
  <si>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</si>
  <si>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</si>
  <si>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</si>
  <si>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</si>
  <si>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</si>
  <si>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</si>
  <si>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</si>
  <si>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</si>
  <si>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</si>
  <si>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</si>
  <si>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</si>
  <si>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unā
umhā
usmā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</si>
  <si>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</si>
  <si>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</si>
  <si>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</si>
  <si>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</si>
  <si>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</si>
  <si>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</si>
  <si>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</si>
  <si>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</si>
  <si>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</si>
  <si>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</si>
  <si>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</si>
  <si>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</si>
  <si>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</si>
  <si>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</si>
  <si>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</si>
  <si>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</si>
  <si>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</si>
  <si>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</si>
  <si>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</si>
  <si>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</si>
  <si>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</si>
  <si>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</si>
  <si>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</si>
  <si>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</si>
  <si>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</si>
  <si>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</si>
  <si>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</si>
  <si>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</si>
  <si>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</si>
  <si>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</si>
  <si>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</si>
  <si>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</si>
  <si>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</si>
  <si>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</si>
  <si>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</si>
  <si>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</si>
  <si>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</si>
  <si>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</si>
  <si>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</si>
  <si>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</si>
  <si>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</si>
  <si>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</si>
  <si>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</si>
  <si>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</si>
  <si>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</si>
  <si>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</si>
  <si>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</si>
  <si>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</si>
  <si>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</si>
  <si>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</si>
  <si>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</si>
  <si>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</si>
  <si>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</si>
  <si>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</si>
  <si>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</si>
  <si>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</si>
  <si>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</si>
  <si>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</si>
  <si>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</si>
  <si>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</si>
  <si>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</si>
  <si>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</si>
  <si>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</si>
  <si>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</si>
  <si>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</si>
  <si>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</si>
  <si>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</si>
  <si>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</si>
  <si>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</si>
  <si>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</si>
  <si>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</si>
  <si>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</si>
  <si>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</si>
  <si>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</si>
  <si>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</si>
  <si>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</si>
  <si>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</si>
  <si>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</si>
  <si>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</si>
  <si>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</si>
  <si>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</si>
  <si>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</si>
  <si>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</si>
  <si>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</si>
  <si>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</si>
  <si>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</si>
  <si>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</si>
  <si>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</si>
  <si>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</si>
  <si>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</si>
  <si>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</si>
  <si>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</si>
  <si>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</si>
  <si>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</si>
  <si>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</si>
  <si>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</si>
  <si>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</si>
  <si>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</si>
  <si>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</si>
  <si>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</si>
  <si>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</si>
  <si>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</si>
  <si>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</si>
  <si>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</si>
  <si>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</si>
  <si>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</si>
  <si>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</si>
  <si>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</si>
  <si>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</si>
  <si>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</si>
  <si>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</si>
  <si>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</si>
  <si>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</si>
  <si>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</si>
  <si>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</si>
  <si>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</si>
  <si>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</si>
  <si>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</si>
  <si>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</si>
  <si>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</si>
  <si>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</si>
  <si>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</si>
  <si>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</si>
  <si>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</si>
  <si>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</si>
  <si>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</si>
  <si>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</si>
  <si>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</si>
  <si>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</si>
  <si>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</si>
  <si>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</si>
  <si>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</si>
  <si>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</si>
  <si>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
amhā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</si>
  <si>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</si>
  <si>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</si>
  <si>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</si>
  <si>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</si>
  <si>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</si>
  <si>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</si>
  <si>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</si>
  <si>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</si>
  <si>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</si>
  <si>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jātiyā
jaccā
jātito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</si>
  <si>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</si>
  <si>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</si>
  <si>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</si>
  <si>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</si>
  <si>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</si>
  <si>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</si>
  <si>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</si>
  <si>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</si>
  <si>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</si>
  <si>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</si>
  <si>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</si>
  <si>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</si>
  <si>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</si>
  <si>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</si>
  <si>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</si>
  <si>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</si>
  <si>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</si>
  <si>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</si>
  <si>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jātisu
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</si>
  <si>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</si>
  <si>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</si>
  <si>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</si>
  <si>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</si>
  <si>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</si>
  <si>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</si>
  <si>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</si>
  <si>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</si>
  <si>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</si>
  <si>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</si>
  <si>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</si>
  <si>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</si>
  <si>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</si>
  <si>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</si>
  <si>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</si>
  <si>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</si>
  <si>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</si>
  <si>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</si>
  <si>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</si>
  <si>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</si>
  <si>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</si>
  <si>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</si>
  <si>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</si>
  <si>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</si>
  <si>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</si>
  <si>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</si>
  <si>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</si>
  <si>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</si>
  <si>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</si>
  <si>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</si>
  <si>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</si>
  <si>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</si>
  <si>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</si>
  <si>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</si>
  <si>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</si>
  <si>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</si>
  <si>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</si>
  <si>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</si>
  <si>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</si>
  <si>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</si>
  <si>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</si>
  <si>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</si>
  <si>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</si>
  <si>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</si>
  <si>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</si>
  <si>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</si>
  <si>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</si>
  <si>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</si>
  <si>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</si>
  <si>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</si>
  <si>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</si>
  <si>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</si>
  <si>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</si>
  <si>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</si>
  <si>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</si>
  <si>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</si>
  <si>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</si>
  <si>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</si>
  <si>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</si>
  <si>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</si>
  <si>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</si>
  <si>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</si>
  <si>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</si>
  <si>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</si>
  <si>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</si>
  <si>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</si>
  <si>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</si>
  <si>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</si>
  <si>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</si>
  <si>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</si>
  <si>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</si>
  <si>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</si>
  <si>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</si>
  <si>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</si>
  <si>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</si>
  <si>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</si>
  <si>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</si>
  <si>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</si>
  <si>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</si>
  <si>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</si>
  <si>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</si>
  <si>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</si>
  <si>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</si>
  <si>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</si>
  <si>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</si>
  <si>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</si>
  <si>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</si>
  <si>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</si>
  <si>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</si>
  <si>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</si>
  <si>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</si>
  <si>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</si>
  <si>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</si>
  <si>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</si>
  <si>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</si>
  <si>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</si>
  <si>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</si>
  <si>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</si>
  <si>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</si>
  <si>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</si>
  <si>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</si>
  <si>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</si>
  <si>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</si>
  <si>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</si>
  <si>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</si>
  <si>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</si>
  <si>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</si>
  <si>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</si>
  <si>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</si>
  <si>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</si>
  <si>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</si>
  <si>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</si>
  <si>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</si>
  <si>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</si>
  <si>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</si>
  <si>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</si>
  <si>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</si>
  <si>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</si>
  <si>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</si>
  <si>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</si>
  <si>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</si>
  <si>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</si>
  <si>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</si>
  <si>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</si>
  <si>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
brunti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</si>
  <si>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</si>
  <si>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</si>
  <si>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</si>
  <si>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</si>
  <si>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</si>
  <si>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</si>
  <si>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</si>
  <si>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</si>
  <si>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</si>
  <si>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</si>
  <si>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</si>
  <si>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</si>
  <si>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</si>
  <si>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</si>
  <si>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</si>
  <si>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</si>
  <si>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</si>
  <si>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</si>
  <si>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</si>
  <si>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</si>
  <si>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</si>
  <si>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</si>
  <si>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</si>
  <si>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</si>
  <si>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</si>
  <si>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</si>
  <si>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</si>
  <si>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</si>
  <si>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</si>
  <si>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</si>
  <si>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</si>
  <si>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</si>
  <si>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</si>
  <si>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</si>
  <si>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</si>
  <si>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</si>
  <si>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</si>
  <si>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</si>
  <si>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</si>
  <si>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</si>
  <si>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</si>
  <si>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</si>
  <si>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</si>
  <si>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</si>
  <si>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</si>
  <si>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</si>
  <si>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</si>
  <si>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</si>
  <si>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</si>
  <si>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</si>
  <si>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</si>
  <si>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</si>
  <si>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</si>
  <si>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</si>
  <si>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</si>
  <si>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</si>
  <si>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</si>
  <si>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</si>
  <si>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</si>
  <si>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</si>
  <si>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</si>
  <si>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</si>
  <si>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</si>
  <si>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</si>
  <si>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</si>
  <si>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</si>
  <si>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</si>
  <si>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
antāya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</si>
  <si>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</si>
  <si>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</si>
  <si>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</si>
  <si>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</si>
  <si>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</si>
  <si>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</si>
  <si>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</si>
  <si>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</si>
  <si>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</si>
  <si>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</si>
  <si>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</si>
  <si>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</si>
  <si>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</si>
  <si>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</si>
  <si>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</si>
  <si>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</si>
  <si>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</si>
  <si>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</si>
  <si>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</si>
  <si>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</si>
  <si>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</si>
  <si>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</si>
  <si>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</si>
  <si>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</si>
  <si>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</si>
  <si>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</si>
  <si>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</si>
  <si>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</si>
  <si>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</si>
  <si>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</si>
  <si>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</si>
  <si>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</si>
  <si>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</si>
  <si>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</si>
  <si>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</si>
  <si>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</si>
  <si>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</si>
  <si>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</si>
  <si>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</si>
  <si>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</si>
  <si>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</si>
  <si>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</si>
  <si>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</si>
  <si>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</si>
  <si>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</si>
  <si>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</si>
  <si>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</si>
  <si>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</si>
  <si>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</si>
  <si>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</si>
  <si>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</si>
  <si>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</si>
  <si>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</si>
  <si>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</si>
  <si>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</si>
  <si>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</si>
  <si>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</si>
  <si>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</si>
  <si>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</si>
  <si>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</si>
  <si>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</si>
  <si>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</si>
  <si>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</si>
  <si>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</si>
  <si>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</si>
  <si>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</si>
  <si>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</si>
  <si>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</si>
  <si>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</si>
  <si>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</si>
  <si>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</si>
  <si>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</si>
  <si>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</si>
  <si>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</si>
  <si>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</si>
  <si>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</si>
  <si>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</si>
  <si>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</si>
  <si>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</si>
  <si>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</si>
  <si>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</si>
  <si>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</si>
  <si>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</si>
  <si>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</si>
  <si>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</si>
  <si>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</si>
  <si>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</si>
  <si>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</si>
  <si>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</si>
  <si>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</si>
  <si>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</si>
  <si>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</si>
  <si>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</si>
  <si>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</si>
  <si>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</si>
  <si>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</si>
  <si>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</si>
  <si>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</si>
  <si>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</si>
  <si>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</si>
  <si>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</si>
  <si>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</si>
  <si>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</si>
  <si>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</si>
  <si>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</si>
  <si>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</si>
  <si>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</si>
  <si>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</si>
  <si>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</si>
  <si>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</si>
  <si>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</si>
  <si>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</si>
  <si>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</si>
  <si>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</si>
  <si>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</si>
  <si>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</si>
  <si>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</si>
  <si>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</si>
  <si>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</si>
  <si>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</si>
  <si>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</si>
  <si>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</si>
  <si>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</si>
  <si>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</si>
  <si>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</si>
  <si>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</si>
  <si>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</si>
  <si>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</si>
  <si>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</si>
  <si>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</si>
  <si>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</si>
  <si>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</si>
  <si>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</si>
  <si>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</si>
  <si>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</si>
  <si>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</si>
  <si>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</si>
  <si>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</si>
  <si>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</si>
  <si>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</si>
  <si>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</si>
  <si>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</si>
  <si>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</si>
  <si>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</si>
  <si>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</si>
  <si>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</si>
  <si>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</si>
  <si>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</si>
  <si>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</si>
  <si>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</si>
  <si>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</si>
  <si>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</si>
  <si>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</si>
  <si>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</si>
  <si>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</si>
  <si>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</si>
  <si>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</si>
  <si>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</si>
  <si>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</si>
  <si>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</si>
  <si>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</si>
  <si>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</si>
  <si>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</si>
  <si>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</si>
  <si>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</si>
  <si>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</si>
  <si>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ato
assa
āya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</si>
  <si>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</si>
  <si>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</si>
  <si>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</si>
  <si>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</si>
  <si>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</si>
  <si>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</si>
  <si>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</si>
  <si>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</si>
  <si>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</si>
  <si>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</si>
  <si>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</si>
  <si>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</si>
  <si>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</si>
  <si>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</si>
  <si>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</si>
  <si>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
māte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</si>
  <si>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</si>
  <si>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</si>
  <si>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</si>
  <si>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</si>
  <si>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</si>
  <si>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</si>
  <si>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</si>
  <si>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</si>
  <si>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</si>
  <si>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</si>
  <si>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</si>
  <si>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</si>
  <si>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</si>
  <si>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</si>
  <si>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</si>
  <si>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</si>
  <si>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</si>
  <si>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</si>
  <si>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</si>
  <si>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</si>
  <si>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</si>
  <si>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</si>
  <si>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</si>
  <si>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</si>
  <si>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</si>
  <si>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</si>
  <si>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</si>
  <si>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</si>
  <si>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</si>
  <si>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</si>
  <si>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</si>
  <si>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</si>
  <si>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</si>
  <si>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</si>
  <si>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</si>
  <si>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</si>
  <si>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</si>
  <si>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</si>
  <si>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</si>
  <si>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</si>
  <si>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</si>
  <si>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</si>
  <si>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</si>
  <si>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</si>
  <si>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ekamhā
ekasmā
ekato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</si>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</sst>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B30" activeCellId="0" sqref="B30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/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/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/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/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/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/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/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/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/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15"/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/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/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/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customFormat="false" ht="17.3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CP1" colorId="64" zoomScale="110" zoomScaleNormal="110" zoomScalePageLayoutView="100" workbookViewId="0">
      <selection pane="topLeft" activeCell="CU7" activeCellId="0" sqref="CU7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69.15" hidden="false" customHeight="fals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4.9" hidden="false" customHeight="tru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526</v>
      </c>
      <c r="AG7" s="51" t="s">
        <v>527</v>
      </c>
      <c r="AH7" s="21"/>
      <c r="AI7" s="23" t="s">
        <v>514</v>
      </c>
      <c r="AJ7" s="50" t="s">
        <v>524</v>
      </c>
      <c r="AK7" s="51" t="s">
        <v>525</v>
      </c>
      <c r="AL7" s="50" t="s">
        <v>526</v>
      </c>
      <c r="AM7" s="51" t="s">
        <v>527</v>
      </c>
      <c r="AQ7" s="24" t="s">
        <v>514</v>
      </c>
      <c r="AR7" s="24" t="s">
        <v>528</v>
      </c>
      <c r="AS7" s="52" t="s">
        <v>516</v>
      </c>
      <c r="AT7" s="24" t="s">
        <v>529</v>
      </c>
      <c r="AU7" s="52" t="s">
        <v>518</v>
      </c>
      <c r="AV7" s="39" t="s">
        <v>496</v>
      </c>
      <c r="AW7" s="53" t="s">
        <v>519</v>
      </c>
      <c r="AX7" s="39" t="s">
        <v>529</v>
      </c>
      <c r="AY7" s="53" t="s">
        <v>520</v>
      </c>
      <c r="AZ7" s="24" t="s">
        <v>528</v>
      </c>
      <c r="BA7" s="52" t="s">
        <v>521</v>
      </c>
      <c r="BB7" s="24" t="s">
        <v>529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530</v>
      </c>
      <c r="CE7" s="43" t="s">
        <v>521</v>
      </c>
      <c r="CF7" s="27" t="s">
        <v>517</v>
      </c>
      <c r="CG7" s="43" t="s">
        <v>522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480</v>
      </c>
      <c r="E8" s="47" t="s">
        <v>545</v>
      </c>
      <c r="F8" s="36" t="s">
        <v>482</v>
      </c>
      <c r="G8" s="48" t="s">
        <v>546</v>
      </c>
      <c r="H8" s="36" t="s">
        <v>484</v>
      </c>
      <c r="I8" s="48" t="s">
        <v>547</v>
      </c>
      <c r="J8" s="20" t="s">
        <v>548</v>
      </c>
      <c r="K8" s="47" t="s">
        <v>549</v>
      </c>
      <c r="L8" s="20" t="s">
        <v>480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489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495</v>
      </c>
      <c r="AU8" s="52" t="s">
        <v>545</v>
      </c>
      <c r="AV8" s="39" t="s">
        <v>496</v>
      </c>
      <c r="AW8" s="53" t="s">
        <v>546</v>
      </c>
      <c r="AX8" s="39" t="s">
        <v>497</v>
      </c>
      <c r="AY8" s="53" t="s">
        <v>547</v>
      </c>
      <c r="AZ8" s="24" t="s">
        <v>556</v>
      </c>
      <c r="BA8" s="52" t="s">
        <v>549</v>
      </c>
      <c r="BB8" s="24" t="s">
        <v>495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480</v>
      </c>
      <c r="BI8" s="54" t="s">
        <v>545</v>
      </c>
      <c r="BK8" s="40" t="s">
        <v>542</v>
      </c>
      <c r="BL8" s="40" t="s">
        <v>480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500</v>
      </c>
      <c r="BU8" s="41" t="s">
        <v>547</v>
      </c>
      <c r="BW8" s="26" t="s">
        <v>542</v>
      </c>
      <c r="BX8" s="26" t="s">
        <v>500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501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468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474</v>
      </c>
      <c r="CW8" s="62" t="s">
        <v>562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568</v>
      </c>
      <c r="B9" s="20" t="s">
        <v>569</v>
      </c>
      <c r="C9" s="47" t="s">
        <v>570</v>
      </c>
      <c r="D9" s="20" t="s">
        <v>517</v>
      </c>
      <c r="E9" s="47" t="s">
        <v>571</v>
      </c>
      <c r="F9" s="36" t="s">
        <v>482</v>
      </c>
      <c r="G9" s="48" t="s">
        <v>572</v>
      </c>
      <c r="H9" s="36" t="s">
        <v>517</v>
      </c>
      <c r="I9" s="48" t="s">
        <v>573</v>
      </c>
      <c r="J9" s="20" t="s">
        <v>569</v>
      </c>
      <c r="K9" s="47" t="s">
        <v>574</v>
      </c>
      <c r="L9" s="20" t="s">
        <v>517</v>
      </c>
      <c r="M9" s="47" t="s">
        <v>575</v>
      </c>
      <c r="O9" s="22" t="s">
        <v>568</v>
      </c>
      <c r="P9" s="22" t="s">
        <v>523</v>
      </c>
      <c r="Q9" s="49" t="s">
        <v>570</v>
      </c>
      <c r="R9" s="37" t="s">
        <v>576</v>
      </c>
      <c r="S9" s="38" t="s">
        <v>572</v>
      </c>
      <c r="T9" s="22" t="s">
        <v>523</v>
      </c>
      <c r="U9" s="49" t="s">
        <v>574</v>
      </c>
      <c r="AC9" s="23" t="s">
        <v>568</v>
      </c>
      <c r="AD9" s="50" t="s">
        <v>524</v>
      </c>
      <c r="AE9" s="51" t="s">
        <v>577</v>
      </c>
      <c r="AF9" s="50" t="s">
        <v>526</v>
      </c>
      <c r="AG9" s="51" t="s">
        <v>578</v>
      </c>
      <c r="AH9" s="21"/>
      <c r="AI9" s="23" t="s">
        <v>568</v>
      </c>
      <c r="AJ9" s="50" t="s">
        <v>524</v>
      </c>
      <c r="AK9" s="51" t="s">
        <v>577</v>
      </c>
      <c r="AL9" s="50" t="s">
        <v>526</v>
      </c>
      <c r="AM9" s="51" t="s">
        <v>578</v>
      </c>
      <c r="AQ9" s="24" t="s">
        <v>568</v>
      </c>
      <c r="AR9" s="24" t="s">
        <v>579</v>
      </c>
      <c r="AS9" s="52" t="s">
        <v>570</v>
      </c>
      <c r="AT9" s="24" t="s">
        <v>529</v>
      </c>
      <c r="AU9" s="52" t="s">
        <v>571</v>
      </c>
      <c r="AV9" s="39" t="s">
        <v>496</v>
      </c>
      <c r="AW9" s="53" t="s">
        <v>572</v>
      </c>
      <c r="AX9" s="39" t="s">
        <v>529</v>
      </c>
      <c r="AY9" s="53" t="s">
        <v>573</v>
      </c>
      <c r="AZ9" s="24" t="s">
        <v>579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517</v>
      </c>
      <c r="BI9" s="54" t="s">
        <v>571</v>
      </c>
      <c r="BK9" s="40" t="s">
        <v>568</v>
      </c>
      <c r="BL9" s="40" t="s">
        <v>517</v>
      </c>
      <c r="BM9" s="54" t="s">
        <v>571</v>
      </c>
      <c r="BQ9" s="26" t="s">
        <v>568</v>
      </c>
      <c r="BR9" s="26" t="s">
        <v>482</v>
      </c>
      <c r="BS9" s="41" t="s">
        <v>572</v>
      </c>
      <c r="BT9" s="26" t="s">
        <v>517</v>
      </c>
      <c r="BU9" s="41" t="s">
        <v>573</v>
      </c>
      <c r="BW9" s="26" t="s">
        <v>568</v>
      </c>
      <c r="BX9" s="26" t="s">
        <v>517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517</v>
      </c>
      <c r="CG9" s="43" t="s">
        <v>575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538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538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42.05" hidden="false" customHeight="true" outlineLevel="0" collapsed="false">
      <c r="A16" s="20" t="s">
        <v>451</v>
      </c>
      <c r="B16" s="20" t="s">
        <v>731</v>
      </c>
      <c r="C16" s="47" t="s">
        <v>452</v>
      </c>
      <c r="D16" s="20" t="s">
        <v>697</v>
      </c>
      <c r="E16" s="47" t="s">
        <v>454</v>
      </c>
      <c r="F16" s="36" t="s">
        <v>732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733</v>
      </c>
      <c r="Q16" s="49" t="s">
        <v>734</v>
      </c>
      <c r="R16" s="21"/>
      <c r="T16" s="21"/>
      <c r="V16" s="21"/>
      <c r="X16" s="21"/>
      <c r="Z16" s="21"/>
      <c r="AC16" s="23" t="s">
        <v>477</v>
      </c>
      <c r="AD16" s="50" t="s">
        <v>735</v>
      </c>
      <c r="AE16" s="51" t="s">
        <v>736</v>
      </c>
      <c r="AF16" s="50" t="s">
        <v>737</v>
      </c>
      <c r="AG16" s="51" t="s">
        <v>738</v>
      </c>
      <c r="AH16" s="21"/>
      <c r="AI16" s="23" t="s">
        <v>477</v>
      </c>
      <c r="AJ16" s="50" t="s">
        <v>735</v>
      </c>
      <c r="AK16" s="51" t="s">
        <v>736</v>
      </c>
      <c r="AL16" s="50" t="s">
        <v>737</v>
      </c>
      <c r="AM16" s="51" t="s">
        <v>738</v>
      </c>
      <c r="AQ16" s="24" t="s">
        <v>477</v>
      </c>
      <c r="AR16" s="24" t="s">
        <v>739</v>
      </c>
      <c r="AS16" s="52" t="s">
        <v>479</v>
      </c>
      <c r="AT16" s="24" t="s">
        <v>740</v>
      </c>
      <c r="AU16" s="52" t="s">
        <v>481</v>
      </c>
      <c r="AV16" s="39" t="s">
        <v>741</v>
      </c>
      <c r="AW16" s="53" t="s">
        <v>483</v>
      </c>
      <c r="AX16" s="39" t="s">
        <v>742</v>
      </c>
      <c r="AY16" s="53" t="s">
        <v>485</v>
      </c>
      <c r="AZ16" s="24" t="s">
        <v>739</v>
      </c>
      <c r="BA16" s="52" t="s">
        <v>486</v>
      </c>
      <c r="BB16" s="24" t="s">
        <v>740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743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744</v>
      </c>
      <c r="C17" s="47" t="s">
        <v>479</v>
      </c>
      <c r="D17" s="20" t="s">
        <v>745</v>
      </c>
      <c r="E17" s="47" t="s">
        <v>481</v>
      </c>
      <c r="F17" s="36" t="s">
        <v>746</v>
      </c>
      <c r="G17" s="48" t="s">
        <v>483</v>
      </c>
      <c r="H17" s="36" t="s">
        <v>747</v>
      </c>
      <c r="I17" s="48" t="s">
        <v>485</v>
      </c>
      <c r="J17" s="20" t="s">
        <v>744</v>
      </c>
      <c r="K17" s="47" t="s">
        <v>486</v>
      </c>
      <c r="L17" s="20" t="s">
        <v>748</v>
      </c>
      <c r="M17" s="47" t="s">
        <v>487</v>
      </c>
      <c r="O17" s="22" t="s">
        <v>514</v>
      </c>
      <c r="P17" s="22" t="s">
        <v>749</v>
      </c>
      <c r="Q17" s="49" t="s">
        <v>750</v>
      </c>
      <c r="R17" s="21"/>
      <c r="T17" s="21"/>
      <c r="V17" s="21"/>
      <c r="X17" s="21"/>
      <c r="Z17" s="21"/>
      <c r="AC17" s="23" t="s">
        <v>514</v>
      </c>
      <c r="AD17" s="50" t="s">
        <v>751</v>
      </c>
      <c r="AE17" s="51" t="s">
        <v>752</v>
      </c>
      <c r="AF17" s="50" t="s">
        <v>753</v>
      </c>
      <c r="AG17" s="51" t="s">
        <v>754</v>
      </c>
      <c r="AH17" s="21"/>
      <c r="AI17" s="23" t="s">
        <v>514</v>
      </c>
      <c r="AJ17" s="50" t="s">
        <v>751</v>
      </c>
      <c r="AK17" s="51" t="s">
        <v>752</v>
      </c>
      <c r="AL17" s="50" t="s">
        <v>753</v>
      </c>
      <c r="AM17" s="51" t="s">
        <v>754</v>
      </c>
      <c r="AQ17" s="24" t="s">
        <v>514</v>
      </c>
      <c r="AR17" s="24" t="s">
        <v>755</v>
      </c>
      <c r="AS17" s="52" t="s">
        <v>516</v>
      </c>
      <c r="AT17" s="24" t="s">
        <v>756</v>
      </c>
      <c r="AU17" s="52" t="s">
        <v>518</v>
      </c>
      <c r="AV17" s="39" t="s">
        <v>741</v>
      </c>
      <c r="AW17" s="53" t="s">
        <v>519</v>
      </c>
      <c r="AX17" s="39" t="s">
        <v>757</v>
      </c>
      <c r="AY17" s="53" t="s">
        <v>520</v>
      </c>
      <c r="AZ17" s="24" t="s">
        <v>755</v>
      </c>
      <c r="BA17" s="52" t="s">
        <v>521</v>
      </c>
      <c r="BB17" s="24" t="s">
        <v>756</v>
      </c>
      <c r="BC17" s="52" t="s">
        <v>522</v>
      </c>
      <c r="BE17" s="40" t="s">
        <v>477</v>
      </c>
      <c r="BF17" s="40" t="s">
        <v>744</v>
      </c>
      <c r="BG17" s="54" t="s">
        <v>479</v>
      </c>
      <c r="BH17" s="40" t="s">
        <v>758</v>
      </c>
      <c r="BI17" s="54" t="s">
        <v>481</v>
      </c>
      <c r="BK17" s="40" t="s">
        <v>477</v>
      </c>
      <c r="BL17" s="40" t="s">
        <v>758</v>
      </c>
      <c r="BM17" s="54" t="s">
        <v>481</v>
      </c>
      <c r="BQ17" s="26" t="s">
        <v>477</v>
      </c>
      <c r="BR17" s="26" t="s">
        <v>759</v>
      </c>
      <c r="BS17" s="41" t="s">
        <v>483</v>
      </c>
      <c r="BT17" s="26" t="s">
        <v>760</v>
      </c>
      <c r="BU17" s="41" t="s">
        <v>485</v>
      </c>
      <c r="CC17" s="27" t="s">
        <v>477</v>
      </c>
      <c r="CD17" s="27" t="s">
        <v>761</v>
      </c>
      <c r="CE17" s="43" t="s">
        <v>486</v>
      </c>
      <c r="CF17" s="27" t="s">
        <v>762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763</v>
      </c>
      <c r="C18" s="47" t="s">
        <v>516</v>
      </c>
      <c r="D18" s="20" t="s">
        <v>764</v>
      </c>
      <c r="E18" s="47" t="s">
        <v>518</v>
      </c>
      <c r="F18" s="36" t="s">
        <v>765</v>
      </c>
      <c r="G18" s="48" t="s">
        <v>519</v>
      </c>
      <c r="H18" s="36" t="s">
        <v>766</v>
      </c>
      <c r="I18" s="48" t="s">
        <v>520</v>
      </c>
      <c r="J18" s="20" t="s">
        <v>763</v>
      </c>
      <c r="K18" s="47" t="s">
        <v>521</v>
      </c>
      <c r="L18" s="20" t="s">
        <v>764</v>
      </c>
      <c r="M18" s="47" t="s">
        <v>522</v>
      </c>
      <c r="O18" s="22" t="s">
        <v>542</v>
      </c>
      <c r="P18" s="22" t="s">
        <v>767</v>
      </c>
      <c r="Q18" s="49" t="s">
        <v>768</v>
      </c>
      <c r="R18" s="21"/>
      <c r="T18" s="21"/>
      <c r="V18" s="21"/>
      <c r="X18" s="21"/>
      <c r="Z18" s="21"/>
      <c r="AC18" s="23" t="s">
        <v>542</v>
      </c>
      <c r="AD18" s="50" t="s">
        <v>769</v>
      </c>
      <c r="AE18" s="51" t="s">
        <v>770</v>
      </c>
      <c r="AF18" s="50" t="s">
        <v>771</v>
      </c>
      <c r="AG18" s="51" t="s">
        <v>772</v>
      </c>
      <c r="AH18" s="21"/>
      <c r="AI18" s="23" t="s">
        <v>542</v>
      </c>
      <c r="AJ18" s="50" t="s">
        <v>769</v>
      </c>
      <c r="AK18" s="51" t="s">
        <v>770</v>
      </c>
      <c r="AL18" s="50" t="s">
        <v>771</v>
      </c>
      <c r="AM18" s="51" t="s">
        <v>772</v>
      </c>
      <c r="AQ18" s="24" t="s">
        <v>542</v>
      </c>
      <c r="AR18" s="24" t="s">
        <v>773</v>
      </c>
      <c r="AS18" s="52" t="s">
        <v>544</v>
      </c>
      <c r="AT18" s="24" t="s">
        <v>740</v>
      </c>
      <c r="AU18" s="52" t="s">
        <v>545</v>
      </c>
      <c r="AV18" s="39" t="s">
        <v>741</v>
      </c>
      <c r="AW18" s="53" t="s">
        <v>546</v>
      </c>
      <c r="AX18" s="39" t="s">
        <v>742</v>
      </c>
      <c r="AY18" s="53" t="s">
        <v>547</v>
      </c>
      <c r="AZ18" s="24" t="s">
        <v>773</v>
      </c>
      <c r="BA18" s="52" t="s">
        <v>549</v>
      </c>
      <c r="BB18" s="24" t="s">
        <v>740</v>
      </c>
      <c r="BC18" s="52" t="s">
        <v>550</v>
      </c>
      <c r="BE18" s="40" t="s">
        <v>514</v>
      </c>
      <c r="BF18" s="40" t="s">
        <v>774</v>
      </c>
      <c r="BG18" s="54" t="s">
        <v>516</v>
      </c>
      <c r="BH18" s="40" t="s">
        <v>764</v>
      </c>
      <c r="BI18" s="54" t="s">
        <v>518</v>
      </c>
      <c r="BK18" s="40" t="s">
        <v>514</v>
      </c>
      <c r="BL18" s="40" t="s">
        <v>764</v>
      </c>
      <c r="BM18" s="54" t="s">
        <v>518</v>
      </c>
      <c r="BQ18" s="26" t="s">
        <v>514</v>
      </c>
      <c r="BR18" s="26" t="s">
        <v>759</v>
      </c>
      <c r="BS18" s="41" t="s">
        <v>519</v>
      </c>
      <c r="BT18" s="26" t="s">
        <v>775</v>
      </c>
      <c r="BU18" s="41" t="s">
        <v>520</v>
      </c>
      <c r="CC18" s="27" t="s">
        <v>514</v>
      </c>
      <c r="CD18" s="27" t="s">
        <v>776</v>
      </c>
      <c r="CE18" s="43" t="s">
        <v>521</v>
      </c>
      <c r="CF18" s="27" t="s">
        <v>777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542</v>
      </c>
      <c r="B19" s="20" t="s">
        <v>778</v>
      </c>
      <c r="C19" s="47" t="s">
        <v>544</v>
      </c>
      <c r="D19" s="20" t="s">
        <v>748</v>
      </c>
      <c r="E19" s="47" t="s">
        <v>545</v>
      </c>
      <c r="F19" s="36" t="s">
        <v>765</v>
      </c>
      <c r="G19" s="48" t="s">
        <v>546</v>
      </c>
      <c r="H19" s="36" t="s">
        <v>747</v>
      </c>
      <c r="I19" s="48" t="s">
        <v>547</v>
      </c>
      <c r="J19" s="20" t="s">
        <v>779</v>
      </c>
      <c r="K19" s="47" t="s">
        <v>549</v>
      </c>
      <c r="L19" s="20" t="s">
        <v>748</v>
      </c>
      <c r="M19" s="47" t="s">
        <v>550</v>
      </c>
      <c r="O19" s="22" t="s">
        <v>568</v>
      </c>
      <c r="P19" s="22" t="s">
        <v>749</v>
      </c>
      <c r="Q19" s="49" t="s">
        <v>780</v>
      </c>
      <c r="R19" s="21"/>
      <c r="T19" s="21"/>
      <c r="V19" s="21"/>
      <c r="X19" s="21"/>
      <c r="Z19" s="21"/>
      <c r="AC19" s="23" t="s">
        <v>568</v>
      </c>
      <c r="AD19" s="50" t="s">
        <v>751</v>
      </c>
      <c r="AE19" s="51" t="s">
        <v>781</v>
      </c>
      <c r="AF19" s="50" t="s">
        <v>753</v>
      </c>
      <c r="AG19" s="51" t="s">
        <v>782</v>
      </c>
      <c r="AH19" s="21"/>
      <c r="AI19" s="23" t="s">
        <v>568</v>
      </c>
      <c r="AJ19" s="50" t="s">
        <v>751</v>
      </c>
      <c r="AK19" s="51" t="s">
        <v>781</v>
      </c>
      <c r="AL19" s="50" t="s">
        <v>753</v>
      </c>
      <c r="AM19" s="51" t="s">
        <v>782</v>
      </c>
      <c r="AQ19" s="24" t="s">
        <v>568</v>
      </c>
      <c r="AR19" s="24" t="s">
        <v>755</v>
      </c>
      <c r="AS19" s="52" t="s">
        <v>570</v>
      </c>
      <c r="AT19" s="24" t="s">
        <v>756</v>
      </c>
      <c r="AU19" s="52" t="s">
        <v>571</v>
      </c>
      <c r="AV19" s="39" t="s">
        <v>741</v>
      </c>
      <c r="AW19" s="53" t="s">
        <v>572</v>
      </c>
      <c r="AX19" s="39" t="s">
        <v>757</v>
      </c>
      <c r="AY19" s="53" t="s">
        <v>573</v>
      </c>
      <c r="AZ19" s="24" t="s">
        <v>755</v>
      </c>
      <c r="BA19" s="52" t="s">
        <v>574</v>
      </c>
      <c r="BB19" s="24" t="s">
        <v>756</v>
      </c>
      <c r="BC19" s="52" t="s">
        <v>575</v>
      </c>
      <c r="BE19" s="40" t="s">
        <v>542</v>
      </c>
      <c r="BF19" s="40" t="s">
        <v>783</v>
      </c>
      <c r="BG19" s="54" t="s">
        <v>544</v>
      </c>
      <c r="BH19" s="40" t="s">
        <v>758</v>
      </c>
      <c r="BI19" s="54" t="s">
        <v>545</v>
      </c>
      <c r="BK19" s="40" t="s">
        <v>542</v>
      </c>
      <c r="BL19" s="40" t="s">
        <v>758</v>
      </c>
      <c r="BM19" s="54" t="s">
        <v>545</v>
      </c>
      <c r="BQ19" s="26" t="s">
        <v>542</v>
      </c>
      <c r="BR19" s="26" t="s">
        <v>784</v>
      </c>
      <c r="BS19" s="41" t="s">
        <v>546</v>
      </c>
      <c r="BT19" s="26" t="s">
        <v>760</v>
      </c>
      <c r="BU19" s="41" t="s">
        <v>547</v>
      </c>
      <c r="CC19" s="27" t="s">
        <v>542</v>
      </c>
      <c r="CD19" s="27" t="s">
        <v>785</v>
      </c>
      <c r="CE19" s="43" t="s">
        <v>549</v>
      </c>
      <c r="CF19" s="27" t="s">
        <v>762</v>
      </c>
      <c r="CG19" s="43" t="s">
        <v>550</v>
      </c>
      <c r="CI19" s="55" t="s">
        <v>439</v>
      </c>
      <c r="CJ19" s="55" t="s">
        <v>786</v>
      </c>
      <c r="CK19" s="56" t="s">
        <v>441</v>
      </c>
      <c r="CL19" s="55" t="s">
        <v>787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788</v>
      </c>
      <c r="CU19" s="59" t="s">
        <v>611</v>
      </c>
      <c r="CV19" s="58" t="s">
        <v>789</v>
      </c>
      <c r="CW19" s="59" t="s">
        <v>613</v>
      </c>
      <c r="CY19" s="58" t="s">
        <v>609</v>
      </c>
      <c r="CZ19" s="58" t="s">
        <v>790</v>
      </c>
      <c r="DA19" s="59" t="s">
        <v>611</v>
      </c>
      <c r="DB19" s="58" t="s">
        <v>791</v>
      </c>
      <c r="DC19" s="59" t="s">
        <v>613</v>
      </c>
    </row>
    <row r="20" customFormat="false" ht="56.25" hidden="false" customHeight="true" outlineLevel="0" collapsed="false">
      <c r="A20" s="20" t="s">
        <v>568</v>
      </c>
      <c r="B20" s="20" t="s">
        <v>763</v>
      </c>
      <c r="C20" s="47" t="s">
        <v>570</v>
      </c>
      <c r="D20" s="20" t="s">
        <v>764</v>
      </c>
      <c r="E20" s="47" t="s">
        <v>571</v>
      </c>
      <c r="F20" s="36" t="s">
        <v>765</v>
      </c>
      <c r="G20" s="48" t="s">
        <v>572</v>
      </c>
      <c r="H20" s="36" t="s">
        <v>766</v>
      </c>
      <c r="I20" s="48" t="s">
        <v>573</v>
      </c>
      <c r="J20" s="20" t="s">
        <v>774</v>
      </c>
      <c r="K20" s="47" t="s">
        <v>574</v>
      </c>
      <c r="L20" s="20" t="s">
        <v>764</v>
      </c>
      <c r="M20" s="47" t="s">
        <v>575</v>
      </c>
      <c r="O20" s="22" t="s">
        <v>587</v>
      </c>
      <c r="P20" s="22" t="s">
        <v>792</v>
      </c>
      <c r="Q20" s="49" t="s">
        <v>793</v>
      </c>
      <c r="R20" s="21"/>
      <c r="T20" s="21"/>
      <c r="V20" s="21"/>
      <c r="X20" s="21"/>
      <c r="Z20" s="21"/>
      <c r="AC20" s="23" t="s">
        <v>587</v>
      </c>
      <c r="AD20" s="50" t="s">
        <v>794</v>
      </c>
      <c r="AE20" s="51" t="s">
        <v>795</v>
      </c>
      <c r="AF20" s="50" t="s">
        <v>796</v>
      </c>
      <c r="AG20" s="51" t="s">
        <v>797</v>
      </c>
      <c r="AH20" s="21"/>
      <c r="AI20" s="23" t="s">
        <v>587</v>
      </c>
      <c r="AJ20" s="50" t="s">
        <v>794</v>
      </c>
      <c r="AK20" s="51" t="s">
        <v>795</v>
      </c>
      <c r="AL20" s="50" t="s">
        <v>796</v>
      </c>
      <c r="AM20" s="51" t="s">
        <v>797</v>
      </c>
      <c r="AQ20" s="24" t="s">
        <v>587</v>
      </c>
      <c r="AR20" s="24" t="s">
        <v>798</v>
      </c>
      <c r="AS20" s="52" t="s">
        <v>589</v>
      </c>
      <c r="AT20" s="24" t="s">
        <v>799</v>
      </c>
      <c r="AU20" s="52" t="s">
        <v>591</v>
      </c>
      <c r="AV20" s="39" t="s">
        <v>800</v>
      </c>
      <c r="AW20" s="53" t="s">
        <v>593</v>
      </c>
      <c r="AX20" s="39" t="s">
        <v>801</v>
      </c>
      <c r="AY20" s="53" t="s">
        <v>595</v>
      </c>
      <c r="AZ20" s="24" t="s">
        <v>798</v>
      </c>
      <c r="BA20" s="52" t="s">
        <v>596</v>
      </c>
      <c r="BB20" s="24" t="s">
        <v>799</v>
      </c>
      <c r="BC20" s="52" t="s">
        <v>597</v>
      </c>
      <c r="BE20" s="40" t="s">
        <v>568</v>
      </c>
      <c r="BF20" s="40" t="s">
        <v>774</v>
      </c>
      <c r="BG20" s="54" t="s">
        <v>570</v>
      </c>
      <c r="BH20" s="40" t="s">
        <v>775</v>
      </c>
      <c r="BI20" s="54" t="s">
        <v>571</v>
      </c>
      <c r="BK20" s="40" t="s">
        <v>568</v>
      </c>
      <c r="BL20" s="40" t="s">
        <v>775</v>
      </c>
      <c r="BM20" s="54" t="s">
        <v>571</v>
      </c>
      <c r="BQ20" s="26" t="s">
        <v>568</v>
      </c>
      <c r="BR20" s="26" t="s">
        <v>759</v>
      </c>
      <c r="BS20" s="41" t="s">
        <v>572</v>
      </c>
      <c r="BT20" s="26" t="s">
        <v>775</v>
      </c>
      <c r="BU20" s="41" t="s">
        <v>573</v>
      </c>
      <c r="CC20" s="27" t="s">
        <v>568</v>
      </c>
      <c r="CD20" s="27" t="s">
        <v>776</v>
      </c>
      <c r="CE20" s="43" t="s">
        <v>574</v>
      </c>
      <c r="CF20" s="27" t="s">
        <v>777</v>
      </c>
      <c r="CG20" s="43" t="s">
        <v>575</v>
      </c>
      <c r="CI20" s="55" t="s">
        <v>465</v>
      </c>
      <c r="CJ20" s="55" t="s">
        <v>802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803</v>
      </c>
      <c r="CU20" s="59" t="s">
        <v>635</v>
      </c>
      <c r="CV20" s="58" t="s">
        <v>804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805</v>
      </c>
      <c r="C21" s="47" t="s">
        <v>589</v>
      </c>
      <c r="D21" s="20" t="s">
        <v>806</v>
      </c>
      <c r="E21" s="47" t="s">
        <v>591</v>
      </c>
      <c r="F21" s="36" t="s">
        <v>807</v>
      </c>
      <c r="G21" s="48" t="s">
        <v>593</v>
      </c>
      <c r="H21" s="36" t="s">
        <v>808</v>
      </c>
      <c r="I21" s="48" t="s">
        <v>595</v>
      </c>
      <c r="J21" s="20" t="s">
        <v>809</v>
      </c>
      <c r="K21" s="47" t="s">
        <v>596</v>
      </c>
      <c r="L21" s="20" t="s">
        <v>806</v>
      </c>
      <c r="M21" s="47" t="s">
        <v>597</v>
      </c>
      <c r="O21" s="22" t="s">
        <v>627</v>
      </c>
      <c r="P21" s="22" t="s">
        <v>810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811</v>
      </c>
      <c r="AS21" s="52" t="s">
        <v>620</v>
      </c>
      <c r="AT21" s="24" t="s">
        <v>679</v>
      </c>
      <c r="AU21" s="52" t="s">
        <v>621</v>
      </c>
      <c r="AV21" s="39" t="s">
        <v>812</v>
      </c>
      <c r="AW21" s="53" t="s">
        <v>622</v>
      </c>
      <c r="AX21" s="39" t="s">
        <v>681</v>
      </c>
      <c r="AY21" s="53" t="s">
        <v>623</v>
      </c>
      <c r="AZ21" s="24" t="s">
        <v>811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813</v>
      </c>
      <c r="BG21" s="54" t="s">
        <v>589</v>
      </c>
      <c r="BH21" s="40" t="s">
        <v>814</v>
      </c>
      <c r="BI21" s="54" t="s">
        <v>591</v>
      </c>
      <c r="BK21" s="40" t="s">
        <v>587</v>
      </c>
      <c r="BL21" s="40" t="s">
        <v>814</v>
      </c>
      <c r="BM21" s="54" t="s">
        <v>591</v>
      </c>
      <c r="BQ21" s="26" t="s">
        <v>587</v>
      </c>
      <c r="BR21" s="26" t="s">
        <v>815</v>
      </c>
      <c r="BS21" s="41" t="s">
        <v>593</v>
      </c>
      <c r="BT21" s="26" t="s">
        <v>806</v>
      </c>
      <c r="BU21" s="41" t="s">
        <v>595</v>
      </c>
      <c r="CC21" s="27" t="s">
        <v>587</v>
      </c>
      <c r="CD21" s="27" t="s">
        <v>816</v>
      </c>
      <c r="CE21" s="43" t="s">
        <v>596</v>
      </c>
      <c r="CF21" s="27" t="s">
        <v>817</v>
      </c>
      <c r="CG21" s="43" t="s">
        <v>597</v>
      </c>
      <c r="CI21" s="55" t="s">
        <v>502</v>
      </c>
      <c r="CJ21" s="55" t="s">
        <v>818</v>
      </c>
      <c r="CK21" s="56" t="s">
        <v>504</v>
      </c>
      <c r="CL21" s="55" t="s">
        <v>819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820</v>
      </c>
      <c r="CU21" s="59" t="s">
        <v>645</v>
      </c>
      <c r="CV21" s="58" t="s">
        <v>821</v>
      </c>
      <c r="CW21" s="59" t="s">
        <v>647</v>
      </c>
      <c r="CY21" s="58" t="s">
        <v>643</v>
      </c>
      <c r="CZ21" s="58" t="s">
        <v>822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763</v>
      </c>
      <c r="E22" s="47" t="s">
        <v>621</v>
      </c>
      <c r="F22" s="36" t="s">
        <v>823</v>
      </c>
      <c r="G22" s="48" t="s">
        <v>622</v>
      </c>
      <c r="H22" s="36" t="s">
        <v>824</v>
      </c>
      <c r="I22" s="48" t="s">
        <v>623</v>
      </c>
      <c r="J22" s="20" t="s">
        <v>700</v>
      </c>
      <c r="K22" s="47" t="s">
        <v>624</v>
      </c>
      <c r="L22" s="20" t="s">
        <v>825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826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827</v>
      </c>
      <c r="CE22" s="43" t="s">
        <v>624</v>
      </c>
      <c r="CF22" s="27" t="s">
        <v>715</v>
      </c>
      <c r="CG22" s="43" t="s">
        <v>626</v>
      </c>
      <c r="CI22" s="28" t="s">
        <v>531</v>
      </c>
      <c r="CJ22" s="28" t="s">
        <v>828</v>
      </c>
      <c r="CK22" s="60" t="s">
        <v>533</v>
      </c>
      <c r="CL22" s="28" t="s">
        <v>829</v>
      </c>
      <c r="CM22" s="60" t="s">
        <v>535</v>
      </c>
      <c r="CN22" s="28" t="s">
        <v>830</v>
      </c>
      <c r="CO22" s="60" t="s">
        <v>537</v>
      </c>
      <c r="CP22" s="28" t="s">
        <v>831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826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827</v>
      </c>
      <c r="CE23" s="43"/>
      <c r="CF23" s="27"/>
      <c r="CG23" s="43"/>
      <c r="CI23" s="28" t="s">
        <v>559</v>
      </c>
      <c r="CJ23" s="28" t="s">
        <v>832</v>
      </c>
      <c r="CK23" s="60" t="s">
        <v>561</v>
      </c>
      <c r="CL23" s="28" t="s">
        <v>614</v>
      </c>
      <c r="CM23" s="60" t="s">
        <v>562</v>
      </c>
      <c r="CN23" s="28" t="s">
        <v>833</v>
      </c>
      <c r="CO23" s="60" t="s">
        <v>564</v>
      </c>
      <c r="CP23" s="28" t="s">
        <v>834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835</v>
      </c>
      <c r="Q24" s="49" t="s">
        <v>418</v>
      </c>
      <c r="R24" s="37" t="s">
        <v>836</v>
      </c>
      <c r="S24" s="38" t="s">
        <v>422</v>
      </c>
      <c r="T24" s="22" t="s">
        <v>837</v>
      </c>
      <c r="U24" s="49" t="s">
        <v>426</v>
      </c>
      <c r="AC24" s="23" t="s">
        <v>414</v>
      </c>
      <c r="AD24" s="23" t="s">
        <v>838</v>
      </c>
      <c r="AE24" s="51" t="s">
        <v>416</v>
      </c>
      <c r="AF24" s="23" t="s">
        <v>839</v>
      </c>
      <c r="AG24" s="51" t="s">
        <v>418</v>
      </c>
      <c r="AH24" s="64" t="s">
        <v>840</v>
      </c>
      <c r="AI24" s="66" t="s">
        <v>420</v>
      </c>
      <c r="AJ24" s="64" t="s">
        <v>841</v>
      </c>
      <c r="AK24" s="66" t="s">
        <v>422</v>
      </c>
      <c r="AL24" s="23" t="s">
        <v>842</v>
      </c>
      <c r="AM24" s="51" t="s">
        <v>424</v>
      </c>
      <c r="AN24" s="23" t="s">
        <v>843</v>
      </c>
      <c r="AO24" s="51" t="s">
        <v>426</v>
      </c>
      <c r="AQ24" s="24" t="s">
        <v>414</v>
      </c>
      <c r="AR24" s="24" t="s">
        <v>844</v>
      </c>
      <c r="AS24" s="52" t="s">
        <v>416</v>
      </c>
      <c r="AT24" s="24" t="s">
        <v>845</v>
      </c>
      <c r="AU24" s="52" t="s">
        <v>418</v>
      </c>
      <c r="AV24" s="39" t="s">
        <v>846</v>
      </c>
      <c r="AW24" s="53" t="s">
        <v>420</v>
      </c>
      <c r="AX24" s="39" t="s">
        <v>847</v>
      </c>
      <c r="AY24" s="53" t="s">
        <v>422</v>
      </c>
      <c r="AZ24" s="24" t="s">
        <v>831</v>
      </c>
      <c r="BA24" s="52" t="s">
        <v>424</v>
      </c>
      <c r="BB24" s="24" t="s">
        <v>848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818</v>
      </c>
      <c r="CK24" s="60" t="s">
        <v>581</v>
      </c>
      <c r="CL24" s="28" t="s">
        <v>819</v>
      </c>
      <c r="CM24" s="60" t="s">
        <v>582</v>
      </c>
      <c r="CN24" s="28" t="s">
        <v>453</v>
      </c>
      <c r="CO24" s="60" t="s">
        <v>583</v>
      </c>
      <c r="CP24" s="28" t="s">
        <v>849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850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835</v>
      </c>
      <c r="Q25" s="49" t="s">
        <v>454</v>
      </c>
      <c r="R25" s="37" t="s">
        <v>836</v>
      </c>
      <c r="S25" s="38" t="s">
        <v>456</v>
      </c>
      <c r="T25" s="22" t="s">
        <v>837</v>
      </c>
      <c r="U25" s="49" t="s">
        <v>458</v>
      </c>
      <c r="AC25" s="23" t="s">
        <v>451</v>
      </c>
      <c r="AD25" s="23" t="s">
        <v>851</v>
      </c>
      <c r="AE25" s="51" t="s">
        <v>452</v>
      </c>
      <c r="AF25" s="23" t="s">
        <v>839</v>
      </c>
      <c r="AG25" s="51" t="s">
        <v>454</v>
      </c>
      <c r="AH25" s="64" t="s">
        <v>851</v>
      </c>
      <c r="AI25" s="66" t="s">
        <v>455</v>
      </c>
      <c r="AJ25" s="64" t="s">
        <v>841</v>
      </c>
      <c r="AK25" s="66" t="s">
        <v>456</v>
      </c>
      <c r="AL25" s="23" t="s">
        <v>852</v>
      </c>
      <c r="AM25" s="51" t="s">
        <v>457</v>
      </c>
      <c r="AN25" s="23" t="s">
        <v>843</v>
      </c>
      <c r="AO25" s="51" t="s">
        <v>458</v>
      </c>
      <c r="AQ25" s="24" t="s">
        <v>451</v>
      </c>
      <c r="AR25" s="24" t="s">
        <v>831</v>
      </c>
      <c r="AS25" s="52" t="s">
        <v>452</v>
      </c>
      <c r="AT25" s="24" t="s">
        <v>853</v>
      </c>
      <c r="AU25" s="52" t="s">
        <v>454</v>
      </c>
      <c r="AV25" s="39" t="s">
        <v>854</v>
      </c>
      <c r="AW25" s="53" t="s">
        <v>455</v>
      </c>
      <c r="AX25" s="39" t="s">
        <v>847</v>
      </c>
      <c r="AY25" s="53" t="s">
        <v>456</v>
      </c>
      <c r="AZ25" s="24" t="s">
        <v>831</v>
      </c>
      <c r="BA25" s="52" t="s">
        <v>457</v>
      </c>
      <c r="BB25" s="24" t="s">
        <v>855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856</v>
      </c>
      <c r="CU25" s="68" t="s">
        <v>441</v>
      </c>
      <c r="CV25" s="67" t="s">
        <v>857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823</v>
      </c>
      <c r="G26" s="48" t="s">
        <v>420</v>
      </c>
      <c r="H26" s="36" t="s">
        <v>824</v>
      </c>
      <c r="I26" s="48" t="s">
        <v>422</v>
      </c>
      <c r="J26" s="20" t="s">
        <v>700</v>
      </c>
      <c r="K26" s="47" t="s">
        <v>424</v>
      </c>
      <c r="L26" s="20" t="s">
        <v>825</v>
      </c>
      <c r="M26" s="47" t="s">
        <v>426</v>
      </c>
      <c r="O26" s="22" t="s">
        <v>477</v>
      </c>
      <c r="P26" s="22" t="s">
        <v>858</v>
      </c>
      <c r="Q26" s="49" t="s">
        <v>481</v>
      </c>
      <c r="R26" s="37" t="s">
        <v>858</v>
      </c>
      <c r="S26" s="38" t="s">
        <v>485</v>
      </c>
      <c r="T26" s="22" t="s">
        <v>858</v>
      </c>
      <c r="U26" s="49" t="s">
        <v>487</v>
      </c>
      <c r="AC26" s="23" t="s">
        <v>477</v>
      </c>
      <c r="AD26" s="23" t="s">
        <v>859</v>
      </c>
      <c r="AE26" s="51" t="s">
        <v>479</v>
      </c>
      <c r="AF26" s="23" t="s">
        <v>860</v>
      </c>
      <c r="AG26" s="51" t="s">
        <v>481</v>
      </c>
      <c r="AH26" s="64" t="s">
        <v>861</v>
      </c>
      <c r="AI26" s="66" t="s">
        <v>483</v>
      </c>
      <c r="AJ26" s="64" t="s">
        <v>862</v>
      </c>
      <c r="AK26" s="66" t="s">
        <v>485</v>
      </c>
      <c r="AL26" s="23" t="s">
        <v>863</v>
      </c>
      <c r="AM26" s="51" t="s">
        <v>486</v>
      </c>
      <c r="AN26" s="23" t="s">
        <v>860</v>
      </c>
      <c r="AO26" s="51" t="s">
        <v>487</v>
      </c>
      <c r="AQ26" s="24" t="s">
        <v>477</v>
      </c>
      <c r="AR26" s="24" t="s">
        <v>864</v>
      </c>
      <c r="AS26" s="52" t="s">
        <v>479</v>
      </c>
      <c r="AT26" s="24" t="s">
        <v>865</v>
      </c>
      <c r="AU26" s="52" t="s">
        <v>481</v>
      </c>
      <c r="AV26" s="39" t="s">
        <v>866</v>
      </c>
      <c r="AW26" s="53" t="s">
        <v>483</v>
      </c>
      <c r="AX26" s="39" t="s">
        <v>867</v>
      </c>
      <c r="AY26" s="53" t="s">
        <v>485</v>
      </c>
      <c r="AZ26" s="24" t="s">
        <v>864</v>
      </c>
      <c r="BA26" s="52" t="s">
        <v>486</v>
      </c>
      <c r="BB26" s="24" t="s">
        <v>865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868</v>
      </c>
      <c r="BI26" s="54" t="s">
        <v>418</v>
      </c>
      <c r="BK26" s="40" t="s">
        <v>414</v>
      </c>
      <c r="BL26" s="40" t="s">
        <v>868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869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870</v>
      </c>
      <c r="CU26" s="68" t="s">
        <v>467</v>
      </c>
      <c r="CV26" s="67" t="s">
        <v>871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872</v>
      </c>
      <c r="C27" s="47" t="s">
        <v>452</v>
      </c>
      <c r="D27" s="20" t="s">
        <v>711</v>
      </c>
      <c r="E27" s="47" t="s">
        <v>454</v>
      </c>
      <c r="F27" s="36" t="s">
        <v>732</v>
      </c>
      <c r="G27" s="48" t="s">
        <v>455</v>
      </c>
      <c r="H27" s="36" t="s">
        <v>824</v>
      </c>
      <c r="I27" s="48" t="s">
        <v>456</v>
      </c>
      <c r="J27" s="20" t="s">
        <v>700</v>
      </c>
      <c r="K27" s="47" t="s">
        <v>457</v>
      </c>
      <c r="L27" s="20" t="s">
        <v>825</v>
      </c>
      <c r="M27" s="47" t="s">
        <v>458</v>
      </c>
      <c r="O27" s="22" t="s">
        <v>514</v>
      </c>
      <c r="P27" s="22" t="s">
        <v>873</v>
      </c>
      <c r="Q27" s="49" t="s">
        <v>518</v>
      </c>
      <c r="R27" s="37" t="s">
        <v>874</v>
      </c>
      <c r="S27" s="38" t="s">
        <v>520</v>
      </c>
      <c r="T27" s="22" t="s">
        <v>873</v>
      </c>
      <c r="U27" s="49" t="s">
        <v>522</v>
      </c>
      <c r="AC27" s="23" t="s">
        <v>514</v>
      </c>
      <c r="AD27" s="23" t="s">
        <v>875</v>
      </c>
      <c r="AE27" s="51" t="s">
        <v>516</v>
      </c>
      <c r="AF27" s="23" t="s">
        <v>876</v>
      </c>
      <c r="AG27" s="51" t="s">
        <v>518</v>
      </c>
      <c r="AH27" s="64" t="s">
        <v>877</v>
      </c>
      <c r="AI27" s="66" t="s">
        <v>519</v>
      </c>
      <c r="AJ27" s="64" t="s">
        <v>878</v>
      </c>
      <c r="AK27" s="66" t="s">
        <v>520</v>
      </c>
      <c r="AL27" s="23" t="s">
        <v>875</v>
      </c>
      <c r="AM27" s="51" t="s">
        <v>521</v>
      </c>
      <c r="AN27" s="23" t="s">
        <v>876</v>
      </c>
      <c r="AO27" s="51" t="s">
        <v>522</v>
      </c>
      <c r="AQ27" s="24" t="s">
        <v>514</v>
      </c>
      <c r="AR27" s="24" t="s">
        <v>879</v>
      </c>
      <c r="AS27" s="52" t="s">
        <v>516</v>
      </c>
      <c r="AT27" s="24" t="s">
        <v>880</v>
      </c>
      <c r="AU27" s="52" t="s">
        <v>518</v>
      </c>
      <c r="AV27" s="39" t="s">
        <v>866</v>
      </c>
      <c r="AW27" s="53" t="s">
        <v>519</v>
      </c>
      <c r="AX27" s="39" t="s">
        <v>881</v>
      </c>
      <c r="AY27" s="53" t="s">
        <v>520</v>
      </c>
      <c r="AZ27" s="24" t="s">
        <v>879</v>
      </c>
      <c r="BA27" s="52" t="s">
        <v>521</v>
      </c>
      <c r="BB27" s="24" t="s">
        <v>880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868</v>
      </c>
      <c r="BI27" s="54" t="s">
        <v>454</v>
      </c>
      <c r="BK27" s="40" t="s">
        <v>451</v>
      </c>
      <c r="BL27" s="40" t="s">
        <v>868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869</v>
      </c>
      <c r="CG27" s="43" t="s">
        <v>458</v>
      </c>
      <c r="CI27" s="55" t="s">
        <v>643</v>
      </c>
      <c r="CJ27" s="55" t="s">
        <v>882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883</v>
      </c>
      <c r="CQ27" s="56" t="s">
        <v>651</v>
      </c>
      <c r="CS27" s="67" t="s">
        <v>502</v>
      </c>
      <c r="CT27" s="67" t="s">
        <v>884</v>
      </c>
      <c r="CU27" s="68" t="s">
        <v>504</v>
      </c>
      <c r="CV27" s="67" t="s">
        <v>885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744</v>
      </c>
      <c r="C28" s="47" t="s">
        <v>479</v>
      </c>
      <c r="D28" s="20" t="s">
        <v>886</v>
      </c>
      <c r="E28" s="47" t="s">
        <v>481</v>
      </c>
      <c r="F28" s="36" t="s">
        <v>765</v>
      </c>
      <c r="G28" s="48" t="s">
        <v>483</v>
      </c>
      <c r="H28" s="36" t="s">
        <v>747</v>
      </c>
      <c r="I28" s="48" t="s">
        <v>485</v>
      </c>
      <c r="J28" s="20" t="s">
        <v>744</v>
      </c>
      <c r="K28" s="47" t="s">
        <v>486</v>
      </c>
      <c r="L28" s="20" t="s">
        <v>748</v>
      </c>
      <c r="M28" s="47" t="s">
        <v>487</v>
      </c>
      <c r="O28" s="22" t="s">
        <v>542</v>
      </c>
      <c r="P28" s="22" t="s">
        <v>858</v>
      </c>
      <c r="Q28" s="49" t="s">
        <v>545</v>
      </c>
      <c r="R28" s="37" t="s">
        <v>858</v>
      </c>
      <c r="S28" s="38" t="s">
        <v>547</v>
      </c>
      <c r="T28" s="22" t="s">
        <v>858</v>
      </c>
      <c r="U28" s="49" t="s">
        <v>550</v>
      </c>
      <c r="AC28" s="23" t="s">
        <v>542</v>
      </c>
      <c r="AD28" s="23" t="s">
        <v>887</v>
      </c>
      <c r="AE28" s="51" t="s">
        <v>544</v>
      </c>
      <c r="AF28" s="23" t="s">
        <v>860</v>
      </c>
      <c r="AG28" s="51" t="s">
        <v>545</v>
      </c>
      <c r="AH28" s="64" t="s">
        <v>861</v>
      </c>
      <c r="AI28" s="66" t="s">
        <v>546</v>
      </c>
      <c r="AJ28" s="64" t="s">
        <v>862</v>
      </c>
      <c r="AK28" s="66" t="s">
        <v>547</v>
      </c>
      <c r="AL28" s="23" t="s">
        <v>887</v>
      </c>
      <c r="AM28" s="51" t="s">
        <v>549</v>
      </c>
      <c r="AN28" s="23" t="s">
        <v>860</v>
      </c>
      <c r="AO28" s="51" t="s">
        <v>550</v>
      </c>
      <c r="AQ28" s="24" t="s">
        <v>542</v>
      </c>
      <c r="AR28" s="24" t="s">
        <v>888</v>
      </c>
      <c r="AS28" s="52" t="s">
        <v>544</v>
      </c>
      <c r="AT28" s="24" t="s">
        <v>865</v>
      </c>
      <c r="AU28" s="52" t="s">
        <v>545</v>
      </c>
      <c r="AV28" s="39" t="s">
        <v>866</v>
      </c>
      <c r="AW28" s="53" t="s">
        <v>546</v>
      </c>
      <c r="AX28" s="39" t="s">
        <v>867</v>
      </c>
      <c r="AY28" s="53" t="s">
        <v>547</v>
      </c>
      <c r="AZ28" s="24" t="s">
        <v>888</v>
      </c>
      <c r="BA28" s="52" t="s">
        <v>549</v>
      </c>
      <c r="BB28" s="24" t="s">
        <v>865</v>
      </c>
      <c r="BC28" s="52" t="s">
        <v>550</v>
      </c>
      <c r="BE28" s="40" t="s">
        <v>477</v>
      </c>
      <c r="BF28" s="40" t="s">
        <v>744</v>
      </c>
      <c r="BG28" s="54" t="s">
        <v>479</v>
      </c>
      <c r="BH28" s="40" t="s">
        <v>889</v>
      </c>
      <c r="BI28" s="54" t="s">
        <v>481</v>
      </c>
      <c r="BK28" s="40" t="s">
        <v>477</v>
      </c>
      <c r="BL28" s="40" t="s">
        <v>889</v>
      </c>
      <c r="BM28" s="54" t="s">
        <v>481</v>
      </c>
      <c r="BQ28" s="26" t="s">
        <v>477</v>
      </c>
      <c r="BR28" s="26" t="s">
        <v>759</v>
      </c>
      <c r="BS28" s="41" t="s">
        <v>483</v>
      </c>
      <c r="BT28" s="26" t="s">
        <v>760</v>
      </c>
      <c r="BU28" s="41" t="s">
        <v>485</v>
      </c>
      <c r="BW28" s="26" t="s">
        <v>477</v>
      </c>
      <c r="BX28" s="26" t="s">
        <v>760</v>
      </c>
      <c r="BY28" s="41" t="s">
        <v>485</v>
      </c>
      <c r="CC28" s="27" t="s">
        <v>477</v>
      </c>
      <c r="CD28" s="27" t="s">
        <v>744</v>
      </c>
      <c r="CE28" s="43" t="s">
        <v>486</v>
      </c>
      <c r="CF28" s="27" t="s">
        <v>890</v>
      </c>
      <c r="CG28" s="43" t="s">
        <v>487</v>
      </c>
      <c r="CI28" s="28" t="s">
        <v>656</v>
      </c>
      <c r="CJ28" s="28" t="s">
        <v>891</v>
      </c>
      <c r="CK28" s="60" t="s">
        <v>658</v>
      </c>
      <c r="CL28" s="28" t="s">
        <v>892</v>
      </c>
      <c r="CM28" s="60" t="s">
        <v>660</v>
      </c>
      <c r="CN28" s="28" t="s">
        <v>893</v>
      </c>
      <c r="CO28" s="60" t="s">
        <v>662</v>
      </c>
      <c r="CP28" s="28" t="s">
        <v>894</v>
      </c>
      <c r="CQ28" s="60" t="s">
        <v>664</v>
      </c>
      <c r="CS28" s="45" t="s">
        <v>531</v>
      </c>
      <c r="CT28" s="45" t="s">
        <v>895</v>
      </c>
      <c r="CU28" s="69" t="s">
        <v>533</v>
      </c>
      <c r="CV28" s="45" t="s">
        <v>896</v>
      </c>
      <c r="CW28" s="69" t="s">
        <v>535</v>
      </c>
    </row>
    <row r="29" customFormat="false" ht="52.2" hidden="false" customHeight="true" outlineLevel="0" collapsed="false">
      <c r="A29" s="20" t="s">
        <v>514</v>
      </c>
      <c r="B29" s="20" t="s">
        <v>763</v>
      </c>
      <c r="C29" s="47" t="s">
        <v>516</v>
      </c>
      <c r="D29" s="20" t="s">
        <v>764</v>
      </c>
      <c r="E29" s="47" t="s">
        <v>518</v>
      </c>
      <c r="F29" s="36" t="s">
        <v>765</v>
      </c>
      <c r="G29" s="48" t="s">
        <v>519</v>
      </c>
      <c r="H29" s="36" t="s">
        <v>766</v>
      </c>
      <c r="I29" s="48" t="s">
        <v>520</v>
      </c>
      <c r="J29" s="20" t="s">
        <v>763</v>
      </c>
      <c r="K29" s="47" t="s">
        <v>521</v>
      </c>
      <c r="L29" s="20" t="s">
        <v>764</v>
      </c>
      <c r="M29" s="47" t="s">
        <v>522</v>
      </c>
      <c r="O29" s="22" t="s">
        <v>568</v>
      </c>
      <c r="P29" s="22" t="s">
        <v>873</v>
      </c>
      <c r="Q29" s="49" t="s">
        <v>571</v>
      </c>
      <c r="R29" s="37" t="s">
        <v>874</v>
      </c>
      <c r="S29" s="38" t="s">
        <v>573</v>
      </c>
      <c r="T29" s="22" t="s">
        <v>873</v>
      </c>
      <c r="U29" s="49" t="s">
        <v>575</v>
      </c>
      <c r="AC29" s="23" t="s">
        <v>568</v>
      </c>
      <c r="AD29" s="23" t="s">
        <v>875</v>
      </c>
      <c r="AE29" s="51" t="s">
        <v>570</v>
      </c>
      <c r="AF29" s="23" t="s">
        <v>876</v>
      </c>
      <c r="AG29" s="51" t="s">
        <v>571</v>
      </c>
      <c r="AH29" s="64" t="s">
        <v>877</v>
      </c>
      <c r="AI29" s="66" t="s">
        <v>572</v>
      </c>
      <c r="AJ29" s="64" t="s">
        <v>878</v>
      </c>
      <c r="AK29" s="66" t="s">
        <v>573</v>
      </c>
      <c r="AL29" s="23" t="s">
        <v>875</v>
      </c>
      <c r="AM29" s="51" t="s">
        <v>574</v>
      </c>
      <c r="AN29" s="23" t="s">
        <v>876</v>
      </c>
      <c r="AO29" s="51" t="s">
        <v>575</v>
      </c>
      <c r="AQ29" s="24" t="s">
        <v>568</v>
      </c>
      <c r="AR29" s="24" t="s">
        <v>879</v>
      </c>
      <c r="AS29" s="52" t="s">
        <v>570</v>
      </c>
      <c r="AT29" s="24" t="s">
        <v>880</v>
      </c>
      <c r="AU29" s="52" t="s">
        <v>571</v>
      </c>
      <c r="AV29" s="39" t="s">
        <v>866</v>
      </c>
      <c r="AW29" s="53" t="s">
        <v>572</v>
      </c>
      <c r="AX29" s="39" t="s">
        <v>881</v>
      </c>
      <c r="AY29" s="53" t="s">
        <v>573</v>
      </c>
      <c r="AZ29" s="24" t="s">
        <v>879</v>
      </c>
      <c r="BA29" s="52" t="s">
        <v>574</v>
      </c>
      <c r="BB29" s="24" t="s">
        <v>880</v>
      </c>
      <c r="BC29" s="52" t="s">
        <v>575</v>
      </c>
      <c r="BE29" s="40" t="s">
        <v>514</v>
      </c>
      <c r="BF29" s="40" t="s">
        <v>774</v>
      </c>
      <c r="BG29" s="54" t="s">
        <v>516</v>
      </c>
      <c r="BH29" s="40" t="s">
        <v>764</v>
      </c>
      <c r="BI29" s="54" t="s">
        <v>518</v>
      </c>
      <c r="BK29" s="40" t="s">
        <v>514</v>
      </c>
      <c r="BL29" s="40" t="s">
        <v>764</v>
      </c>
      <c r="BM29" s="54" t="s">
        <v>518</v>
      </c>
      <c r="BQ29" s="26" t="s">
        <v>514</v>
      </c>
      <c r="BR29" s="26" t="s">
        <v>759</v>
      </c>
      <c r="BS29" s="41" t="s">
        <v>519</v>
      </c>
      <c r="BT29" s="26" t="s">
        <v>775</v>
      </c>
      <c r="BU29" s="41" t="s">
        <v>520</v>
      </c>
      <c r="BW29" s="26" t="s">
        <v>514</v>
      </c>
      <c r="BX29" s="26" t="s">
        <v>775</v>
      </c>
      <c r="BY29" s="41" t="s">
        <v>520</v>
      </c>
      <c r="CC29" s="27" t="s">
        <v>514</v>
      </c>
      <c r="CD29" s="27" t="s">
        <v>774</v>
      </c>
      <c r="CE29" s="43" t="s">
        <v>521</v>
      </c>
      <c r="CF29" s="27" t="s">
        <v>775</v>
      </c>
      <c r="CG29" s="43" t="s">
        <v>522</v>
      </c>
      <c r="CI29" s="28" t="s">
        <v>683</v>
      </c>
      <c r="CJ29" s="28" t="s">
        <v>897</v>
      </c>
      <c r="CK29" s="60" t="s">
        <v>685</v>
      </c>
      <c r="CL29" s="28" t="s">
        <v>898</v>
      </c>
      <c r="CM29" s="60" t="s">
        <v>687</v>
      </c>
      <c r="CN29" s="28" t="s">
        <v>899</v>
      </c>
      <c r="CO29" s="60" t="s">
        <v>689</v>
      </c>
      <c r="CP29" s="28" t="s">
        <v>900</v>
      </c>
      <c r="CQ29" s="60" t="s">
        <v>691</v>
      </c>
      <c r="CS29" s="45" t="s">
        <v>559</v>
      </c>
      <c r="CT29" s="45" t="s">
        <v>901</v>
      </c>
      <c r="CU29" s="69" t="s">
        <v>561</v>
      </c>
      <c r="CV29" s="45" t="s">
        <v>871</v>
      </c>
      <c r="CW29" s="69" t="s">
        <v>562</v>
      </c>
    </row>
    <row r="30" customFormat="false" ht="52.2" hidden="false" customHeight="true" outlineLevel="0" collapsed="false">
      <c r="A30" s="20" t="s">
        <v>542</v>
      </c>
      <c r="B30" s="20" t="s">
        <v>902</v>
      </c>
      <c r="C30" s="47" t="s">
        <v>544</v>
      </c>
      <c r="D30" s="20" t="s">
        <v>748</v>
      </c>
      <c r="E30" s="47" t="s">
        <v>545</v>
      </c>
      <c r="F30" s="36" t="s">
        <v>765</v>
      </c>
      <c r="G30" s="48" t="s">
        <v>546</v>
      </c>
      <c r="H30" s="36" t="s">
        <v>747</v>
      </c>
      <c r="I30" s="48" t="s">
        <v>547</v>
      </c>
      <c r="J30" s="20" t="s">
        <v>903</v>
      </c>
      <c r="K30" s="47" t="s">
        <v>549</v>
      </c>
      <c r="L30" s="20" t="s">
        <v>748</v>
      </c>
      <c r="M30" s="47" t="s">
        <v>550</v>
      </c>
      <c r="O30" s="22" t="s">
        <v>587</v>
      </c>
      <c r="P30" s="22" t="s">
        <v>904</v>
      </c>
      <c r="Q30" s="49" t="s">
        <v>591</v>
      </c>
      <c r="R30" s="37" t="s">
        <v>904</v>
      </c>
      <c r="S30" s="38" t="s">
        <v>595</v>
      </c>
      <c r="T30" s="22" t="s">
        <v>904</v>
      </c>
      <c r="U30" s="49" t="s">
        <v>597</v>
      </c>
      <c r="AC30" s="23" t="s">
        <v>587</v>
      </c>
      <c r="AD30" s="23" t="s">
        <v>905</v>
      </c>
      <c r="AE30" s="51" t="s">
        <v>589</v>
      </c>
      <c r="AF30" s="23" t="s">
        <v>906</v>
      </c>
      <c r="AG30" s="51" t="s">
        <v>591</v>
      </c>
      <c r="AH30" s="64" t="s">
        <v>907</v>
      </c>
      <c r="AI30" s="66" t="s">
        <v>593</v>
      </c>
      <c r="AJ30" s="64" t="s">
        <v>908</v>
      </c>
      <c r="AK30" s="66" t="s">
        <v>595</v>
      </c>
      <c r="AL30" s="23" t="s">
        <v>905</v>
      </c>
      <c r="AM30" s="51" t="s">
        <v>596</v>
      </c>
      <c r="AN30" s="23" t="s">
        <v>906</v>
      </c>
      <c r="AO30" s="51" t="s">
        <v>597</v>
      </c>
      <c r="AQ30" s="24" t="s">
        <v>587</v>
      </c>
      <c r="AR30" s="24" t="s">
        <v>909</v>
      </c>
      <c r="AS30" s="52" t="s">
        <v>589</v>
      </c>
      <c r="AT30" s="24" t="s">
        <v>910</v>
      </c>
      <c r="AU30" s="52" t="s">
        <v>591</v>
      </c>
      <c r="AV30" s="39" t="s">
        <v>911</v>
      </c>
      <c r="AW30" s="53" t="s">
        <v>593</v>
      </c>
      <c r="AX30" s="39" t="s">
        <v>912</v>
      </c>
      <c r="AY30" s="53" t="s">
        <v>595</v>
      </c>
      <c r="AZ30" s="24" t="s">
        <v>909</v>
      </c>
      <c r="BA30" s="52" t="s">
        <v>596</v>
      </c>
      <c r="BB30" s="24" t="s">
        <v>910</v>
      </c>
      <c r="BC30" s="52" t="s">
        <v>597</v>
      </c>
      <c r="BE30" s="40" t="s">
        <v>542</v>
      </c>
      <c r="BF30" s="40" t="s">
        <v>913</v>
      </c>
      <c r="BG30" s="54" t="s">
        <v>544</v>
      </c>
      <c r="BH30" s="40" t="s">
        <v>889</v>
      </c>
      <c r="BI30" s="54" t="s">
        <v>545</v>
      </c>
      <c r="BK30" s="40" t="s">
        <v>542</v>
      </c>
      <c r="BL30" s="40" t="s">
        <v>889</v>
      </c>
      <c r="BM30" s="54" t="s">
        <v>545</v>
      </c>
      <c r="BQ30" s="26" t="s">
        <v>542</v>
      </c>
      <c r="BR30" s="26" t="s">
        <v>784</v>
      </c>
      <c r="BS30" s="41" t="s">
        <v>546</v>
      </c>
      <c r="BT30" s="26" t="s">
        <v>760</v>
      </c>
      <c r="BU30" s="41" t="s">
        <v>547</v>
      </c>
      <c r="BW30" s="26" t="s">
        <v>542</v>
      </c>
      <c r="BX30" s="26" t="s">
        <v>760</v>
      </c>
      <c r="BY30" s="41" t="s">
        <v>547</v>
      </c>
      <c r="CC30" s="27" t="s">
        <v>542</v>
      </c>
      <c r="CD30" s="27" t="s">
        <v>914</v>
      </c>
      <c r="CE30" s="43" t="s">
        <v>549</v>
      </c>
      <c r="CF30" s="27" t="s">
        <v>890</v>
      </c>
      <c r="CG30" s="43" t="s">
        <v>550</v>
      </c>
      <c r="CI30" s="28" t="s">
        <v>716</v>
      </c>
      <c r="CJ30" s="28" t="s">
        <v>915</v>
      </c>
      <c r="CK30" s="60" t="s">
        <v>718</v>
      </c>
      <c r="CL30" s="28" t="s">
        <v>916</v>
      </c>
      <c r="CM30" s="60" t="s">
        <v>720</v>
      </c>
      <c r="CN30" s="28" t="s">
        <v>917</v>
      </c>
      <c r="CO30" s="60" t="s">
        <v>722</v>
      </c>
      <c r="CP30" s="28" t="s">
        <v>918</v>
      </c>
      <c r="CQ30" s="60" t="s">
        <v>724</v>
      </c>
      <c r="CS30" s="45" t="s">
        <v>580</v>
      </c>
      <c r="CT30" s="45" t="s">
        <v>884</v>
      </c>
      <c r="CU30" s="69" t="s">
        <v>581</v>
      </c>
      <c r="CV30" s="45" t="s">
        <v>885</v>
      </c>
      <c r="CW30" s="69" t="s">
        <v>582</v>
      </c>
    </row>
    <row r="31" customFormat="false" ht="26.85" hidden="false" customHeight="true" outlineLevel="0" collapsed="false">
      <c r="A31" s="20" t="s">
        <v>568</v>
      </c>
      <c r="B31" s="20" t="s">
        <v>763</v>
      </c>
      <c r="C31" s="47" t="s">
        <v>570</v>
      </c>
      <c r="D31" s="20" t="s">
        <v>764</v>
      </c>
      <c r="E31" s="47" t="s">
        <v>571</v>
      </c>
      <c r="F31" s="36" t="s">
        <v>765</v>
      </c>
      <c r="G31" s="48" t="s">
        <v>572</v>
      </c>
      <c r="H31" s="36" t="s">
        <v>766</v>
      </c>
      <c r="I31" s="48" t="s">
        <v>573</v>
      </c>
      <c r="J31" s="20" t="s">
        <v>774</v>
      </c>
      <c r="K31" s="47" t="s">
        <v>574</v>
      </c>
      <c r="L31" s="20" t="s">
        <v>764</v>
      </c>
      <c r="M31" s="47" t="s">
        <v>575</v>
      </c>
      <c r="O31" s="22" t="s">
        <v>627</v>
      </c>
      <c r="P31" s="22" t="s">
        <v>919</v>
      </c>
      <c r="Q31" s="49"/>
      <c r="R31" s="37"/>
      <c r="S31" s="38"/>
      <c r="T31" s="22"/>
      <c r="U31" s="49"/>
      <c r="AC31" s="23" t="s">
        <v>627</v>
      </c>
      <c r="AD31" s="23" t="s">
        <v>920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618</v>
      </c>
      <c r="AR31" s="24" t="s">
        <v>844</v>
      </c>
      <c r="AS31" s="52" t="s">
        <v>620</v>
      </c>
      <c r="AT31" s="24" t="s">
        <v>845</v>
      </c>
      <c r="AU31" s="52" t="s">
        <v>621</v>
      </c>
      <c r="AV31" s="39" t="s">
        <v>921</v>
      </c>
      <c r="AW31" s="53" t="s">
        <v>622</v>
      </c>
      <c r="AX31" s="39" t="s">
        <v>847</v>
      </c>
      <c r="AY31" s="53" t="s">
        <v>623</v>
      </c>
      <c r="AZ31" s="24" t="s">
        <v>844</v>
      </c>
      <c r="BA31" s="52" t="s">
        <v>624</v>
      </c>
      <c r="BB31" s="24" t="s">
        <v>845</v>
      </c>
      <c r="BC31" s="52" t="s">
        <v>626</v>
      </c>
      <c r="BE31" s="40" t="s">
        <v>568</v>
      </c>
      <c r="BF31" s="40" t="s">
        <v>774</v>
      </c>
      <c r="BG31" s="54" t="s">
        <v>570</v>
      </c>
      <c r="BH31" s="40" t="s">
        <v>764</v>
      </c>
      <c r="BI31" s="54" t="s">
        <v>571</v>
      </c>
      <c r="BK31" s="40" t="s">
        <v>568</v>
      </c>
      <c r="BL31" s="40" t="s">
        <v>764</v>
      </c>
      <c r="BM31" s="54" t="s">
        <v>571</v>
      </c>
      <c r="BQ31" s="26" t="s">
        <v>568</v>
      </c>
      <c r="BR31" s="26" t="s">
        <v>759</v>
      </c>
      <c r="BS31" s="41" t="s">
        <v>572</v>
      </c>
      <c r="BT31" s="26" t="s">
        <v>775</v>
      </c>
      <c r="BU31" s="41" t="s">
        <v>573</v>
      </c>
      <c r="BW31" s="26" t="s">
        <v>568</v>
      </c>
      <c r="BX31" s="26" t="s">
        <v>775</v>
      </c>
      <c r="BY31" s="41" t="s">
        <v>573</v>
      </c>
      <c r="CC31" s="27" t="s">
        <v>568</v>
      </c>
      <c r="CD31" s="27" t="s">
        <v>774</v>
      </c>
      <c r="CE31" s="43" t="s">
        <v>574</v>
      </c>
      <c r="CF31" s="27" t="s">
        <v>775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813</v>
      </c>
      <c r="C32" s="47" t="s">
        <v>589</v>
      </c>
      <c r="D32" s="20" t="s">
        <v>806</v>
      </c>
      <c r="E32" s="47" t="s">
        <v>591</v>
      </c>
      <c r="F32" s="36" t="s">
        <v>807</v>
      </c>
      <c r="G32" s="48" t="s">
        <v>593</v>
      </c>
      <c r="H32" s="36" t="s">
        <v>808</v>
      </c>
      <c r="I32" s="48" t="s">
        <v>595</v>
      </c>
      <c r="J32" s="20" t="s">
        <v>922</v>
      </c>
      <c r="K32" s="47" t="s">
        <v>596</v>
      </c>
      <c r="L32" s="20" t="s">
        <v>806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922</v>
      </c>
      <c r="BG32" s="54" t="s">
        <v>589</v>
      </c>
      <c r="BH32" s="40" t="s">
        <v>814</v>
      </c>
      <c r="BI32" s="54" t="s">
        <v>591</v>
      </c>
      <c r="BK32" s="40" t="s">
        <v>587</v>
      </c>
      <c r="BL32" s="40" t="s">
        <v>814</v>
      </c>
      <c r="BM32" s="54" t="s">
        <v>591</v>
      </c>
      <c r="BQ32" s="26" t="s">
        <v>587</v>
      </c>
      <c r="BR32" s="26" t="s">
        <v>815</v>
      </c>
      <c r="BS32" s="41" t="s">
        <v>593</v>
      </c>
      <c r="BT32" s="26" t="s">
        <v>814</v>
      </c>
      <c r="BU32" s="41" t="s">
        <v>595</v>
      </c>
      <c r="BW32" s="26" t="s">
        <v>587</v>
      </c>
      <c r="BX32" s="26" t="s">
        <v>814</v>
      </c>
      <c r="BY32" s="41" t="s">
        <v>595</v>
      </c>
      <c r="CC32" s="27" t="s">
        <v>587</v>
      </c>
      <c r="CD32" s="27" t="s">
        <v>813</v>
      </c>
      <c r="CE32" s="43" t="s">
        <v>596</v>
      </c>
      <c r="CF32" s="27" t="s">
        <v>806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763</v>
      </c>
      <c r="E33" s="47" t="s">
        <v>621</v>
      </c>
      <c r="F33" s="36" t="s">
        <v>823</v>
      </c>
      <c r="G33" s="48" t="s">
        <v>622</v>
      </c>
      <c r="H33" s="36" t="s">
        <v>824</v>
      </c>
      <c r="I33" s="48" t="s">
        <v>623</v>
      </c>
      <c r="J33" s="20" t="s">
        <v>700</v>
      </c>
      <c r="K33" s="47" t="s">
        <v>624</v>
      </c>
      <c r="L33" s="20" t="s">
        <v>825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868</v>
      </c>
      <c r="BI33" s="54" t="s">
        <v>621</v>
      </c>
      <c r="BK33" s="40" t="s">
        <v>618</v>
      </c>
      <c r="BL33" s="40" t="s">
        <v>868</v>
      </c>
      <c r="BM33" s="54" t="s">
        <v>621</v>
      </c>
      <c r="BQ33" s="26" t="s">
        <v>618</v>
      </c>
      <c r="BR33" s="26" t="s">
        <v>826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869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923</v>
      </c>
      <c r="Q34" s="49" t="s">
        <v>418</v>
      </c>
      <c r="R34" s="37" t="s">
        <v>924</v>
      </c>
      <c r="S34" s="38" t="s">
        <v>422</v>
      </c>
      <c r="T34" s="22" t="s">
        <v>925</v>
      </c>
      <c r="U34" s="49" t="s">
        <v>426</v>
      </c>
      <c r="V34" s="21"/>
      <c r="X34" s="21"/>
      <c r="Z34" s="21"/>
      <c r="AC34" s="23" t="s">
        <v>414</v>
      </c>
      <c r="AD34" s="23" t="s">
        <v>926</v>
      </c>
      <c r="AE34" s="51" t="s">
        <v>416</v>
      </c>
      <c r="AF34" s="23" t="s">
        <v>927</v>
      </c>
      <c r="AG34" s="51" t="s">
        <v>418</v>
      </c>
      <c r="AH34" s="64" t="s">
        <v>926</v>
      </c>
      <c r="AI34" s="66" t="s">
        <v>420</v>
      </c>
      <c r="AJ34" s="64" t="s">
        <v>928</v>
      </c>
      <c r="AK34" s="66" t="s">
        <v>422</v>
      </c>
      <c r="AL34" s="23" t="s">
        <v>929</v>
      </c>
      <c r="AM34" s="51" t="s">
        <v>424</v>
      </c>
      <c r="AN34" s="23" t="s">
        <v>930</v>
      </c>
      <c r="AO34" s="51" t="s">
        <v>426</v>
      </c>
      <c r="AQ34" s="24" t="s">
        <v>414</v>
      </c>
      <c r="AR34" s="24" t="s">
        <v>931</v>
      </c>
      <c r="AS34" s="52" t="s">
        <v>416</v>
      </c>
      <c r="AT34" s="24" t="s">
        <v>932</v>
      </c>
      <c r="AU34" s="52" t="s">
        <v>418</v>
      </c>
      <c r="AV34" s="39" t="s">
        <v>933</v>
      </c>
      <c r="AW34" s="53" t="s">
        <v>420</v>
      </c>
      <c r="AX34" s="39" t="s">
        <v>934</v>
      </c>
      <c r="AY34" s="53" t="s">
        <v>422</v>
      </c>
      <c r="AZ34" s="24" t="s">
        <v>423</v>
      </c>
      <c r="BA34" s="52" t="s">
        <v>424</v>
      </c>
      <c r="BB34" s="24" t="s">
        <v>935</v>
      </c>
      <c r="BC34" s="52" t="s">
        <v>426</v>
      </c>
      <c r="BE34" s="40" t="s">
        <v>627</v>
      </c>
      <c r="BF34" s="40" t="s">
        <v>826</v>
      </c>
      <c r="BG34" s="54"/>
      <c r="BH34" s="40"/>
      <c r="BI34" s="54"/>
      <c r="BQ34" s="26" t="s">
        <v>627</v>
      </c>
      <c r="BR34" s="26" t="s">
        <v>826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936</v>
      </c>
      <c r="CK34" s="56" t="s">
        <v>441</v>
      </c>
      <c r="CL34" s="55" t="s">
        <v>442</v>
      </c>
      <c r="CM34" s="56" t="s">
        <v>443</v>
      </c>
      <c r="CN34" s="55" t="s">
        <v>937</v>
      </c>
      <c r="CO34" s="56" t="s">
        <v>445</v>
      </c>
      <c r="CP34" s="55" t="s">
        <v>446</v>
      </c>
      <c r="CQ34" s="56" t="s">
        <v>447</v>
      </c>
      <c r="CS34" s="67" t="s">
        <v>665</v>
      </c>
      <c r="CT34" s="67" t="s">
        <v>938</v>
      </c>
      <c r="CU34" s="68" t="s">
        <v>667</v>
      </c>
      <c r="CV34" s="67" t="s">
        <v>939</v>
      </c>
      <c r="CW34" s="68" t="s">
        <v>669</v>
      </c>
      <c r="CX34" s="67" t="s">
        <v>940</v>
      </c>
      <c r="CY34" s="68" t="s">
        <v>941</v>
      </c>
      <c r="CZ34" s="67" t="s">
        <v>942</v>
      </c>
      <c r="DA34" s="68" t="s">
        <v>943</v>
      </c>
      <c r="DC34" s="67" t="s">
        <v>665</v>
      </c>
      <c r="DD34" s="67" t="s">
        <v>944</v>
      </c>
      <c r="DE34" s="68" t="s">
        <v>667</v>
      </c>
      <c r="DF34" s="67" t="s">
        <v>945</v>
      </c>
      <c r="DG34" s="68" t="s">
        <v>669</v>
      </c>
      <c r="DH34" s="67" t="s">
        <v>946</v>
      </c>
      <c r="DI34" s="68" t="s">
        <v>941</v>
      </c>
      <c r="DJ34" s="67" t="s">
        <v>947</v>
      </c>
      <c r="DK34" s="68" t="s">
        <v>943</v>
      </c>
    </row>
    <row r="35" customFormat="false" ht="28.7" hidden="false" customHeight="true" outlineLevel="0" collapsed="false">
      <c r="O35" s="22" t="s">
        <v>451</v>
      </c>
      <c r="P35" s="22" t="s">
        <v>923</v>
      </c>
      <c r="Q35" s="49" t="s">
        <v>454</v>
      </c>
      <c r="R35" s="37" t="s">
        <v>924</v>
      </c>
      <c r="S35" s="38" t="s">
        <v>456</v>
      </c>
      <c r="T35" s="22" t="s">
        <v>925</v>
      </c>
      <c r="U35" s="49" t="s">
        <v>458</v>
      </c>
      <c r="V35" s="21"/>
      <c r="X35" s="21"/>
      <c r="Z35" s="21"/>
      <c r="AC35" s="23" t="s">
        <v>451</v>
      </c>
      <c r="AD35" s="23" t="s">
        <v>948</v>
      </c>
      <c r="AE35" s="51" t="s">
        <v>452</v>
      </c>
      <c r="AF35" s="23" t="s">
        <v>927</v>
      </c>
      <c r="AG35" s="51" t="s">
        <v>454</v>
      </c>
      <c r="AH35" s="64" t="s">
        <v>948</v>
      </c>
      <c r="AI35" s="66" t="s">
        <v>455</v>
      </c>
      <c r="AJ35" s="64" t="s">
        <v>928</v>
      </c>
      <c r="AK35" s="66" t="s">
        <v>456</v>
      </c>
      <c r="AL35" s="23" t="s">
        <v>929</v>
      </c>
      <c r="AM35" s="51" t="s">
        <v>457</v>
      </c>
      <c r="AN35" s="23" t="s">
        <v>930</v>
      </c>
      <c r="AO35" s="51" t="s">
        <v>458</v>
      </c>
      <c r="AQ35" s="24" t="s">
        <v>451</v>
      </c>
      <c r="AR35" s="24" t="s">
        <v>949</v>
      </c>
      <c r="AS35" s="52" t="s">
        <v>452</v>
      </c>
      <c r="AT35" s="24" t="s">
        <v>950</v>
      </c>
      <c r="AU35" s="52" t="s">
        <v>454</v>
      </c>
      <c r="AV35" s="39" t="s">
        <v>951</v>
      </c>
      <c r="AW35" s="53" t="s">
        <v>455</v>
      </c>
      <c r="AX35" s="39" t="s">
        <v>934</v>
      </c>
      <c r="AY35" s="53" t="s">
        <v>456</v>
      </c>
      <c r="AZ35" s="24" t="s">
        <v>949</v>
      </c>
      <c r="BA35" s="52" t="s">
        <v>457</v>
      </c>
      <c r="BB35" s="24" t="s">
        <v>952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953</v>
      </c>
      <c r="CM35" s="56" t="s">
        <v>469</v>
      </c>
      <c r="CN35" s="55" t="s">
        <v>954</v>
      </c>
      <c r="CO35" s="56" t="s">
        <v>471</v>
      </c>
      <c r="CP35" s="55" t="s">
        <v>472</v>
      </c>
      <c r="CQ35" s="56" t="s">
        <v>473</v>
      </c>
      <c r="CS35" s="67" t="s">
        <v>692</v>
      </c>
      <c r="CT35" s="67" t="s">
        <v>955</v>
      </c>
      <c r="CU35" s="68" t="s">
        <v>693</v>
      </c>
      <c r="CV35" s="67" t="s">
        <v>956</v>
      </c>
      <c r="CW35" s="68" t="s">
        <v>695</v>
      </c>
      <c r="CX35" s="67" t="s">
        <v>957</v>
      </c>
      <c r="CY35" s="68" t="s">
        <v>958</v>
      </c>
      <c r="CZ35" s="67" t="s">
        <v>959</v>
      </c>
      <c r="DA35" s="68" t="s">
        <v>960</v>
      </c>
      <c r="DC35" s="67" t="s">
        <v>692</v>
      </c>
      <c r="DD35" s="67" t="s">
        <v>961</v>
      </c>
      <c r="DE35" s="68" t="s">
        <v>693</v>
      </c>
      <c r="DF35" s="67" t="s">
        <v>962</v>
      </c>
      <c r="DG35" s="68" t="s">
        <v>695</v>
      </c>
      <c r="DH35" s="67" t="s">
        <v>963</v>
      </c>
      <c r="DI35" s="68" t="s">
        <v>958</v>
      </c>
      <c r="DJ35" s="67" t="s">
        <v>964</v>
      </c>
      <c r="DK35" s="68" t="s">
        <v>960</v>
      </c>
    </row>
    <row r="36" customFormat="false" ht="56.2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965</v>
      </c>
      <c r="Q36" s="49" t="s">
        <v>481</v>
      </c>
      <c r="R36" s="37" t="s">
        <v>965</v>
      </c>
      <c r="S36" s="38" t="s">
        <v>485</v>
      </c>
      <c r="T36" s="22" t="s">
        <v>965</v>
      </c>
      <c r="U36" s="49" t="s">
        <v>487</v>
      </c>
      <c r="V36" s="21"/>
      <c r="X36" s="21"/>
      <c r="Z36" s="21"/>
      <c r="AC36" s="23" t="s">
        <v>477</v>
      </c>
      <c r="AD36" s="23" t="s">
        <v>966</v>
      </c>
      <c r="AE36" s="51" t="s">
        <v>479</v>
      </c>
      <c r="AF36" s="23" t="s">
        <v>967</v>
      </c>
      <c r="AG36" s="51" t="s">
        <v>481</v>
      </c>
      <c r="AH36" s="64" t="s">
        <v>968</v>
      </c>
      <c r="AI36" s="66" t="s">
        <v>483</v>
      </c>
      <c r="AJ36" s="64" t="s">
        <v>969</v>
      </c>
      <c r="AK36" s="66" t="s">
        <v>485</v>
      </c>
      <c r="AL36" s="23" t="s">
        <v>966</v>
      </c>
      <c r="AM36" s="51" t="s">
        <v>486</v>
      </c>
      <c r="AN36" s="23" t="s">
        <v>967</v>
      </c>
      <c r="AO36" s="51" t="s">
        <v>487</v>
      </c>
      <c r="AQ36" s="24" t="s">
        <v>477</v>
      </c>
      <c r="AR36" s="24" t="s">
        <v>970</v>
      </c>
      <c r="AS36" s="52" t="s">
        <v>479</v>
      </c>
      <c r="AT36" s="24" t="s">
        <v>971</v>
      </c>
      <c r="AU36" s="52" t="s">
        <v>481</v>
      </c>
      <c r="AV36" s="39" t="s">
        <v>972</v>
      </c>
      <c r="AW36" s="53" t="s">
        <v>483</v>
      </c>
      <c r="AX36" s="39" t="s">
        <v>973</v>
      </c>
      <c r="AY36" s="53" t="s">
        <v>485</v>
      </c>
      <c r="AZ36" s="24" t="s">
        <v>970</v>
      </c>
      <c r="BA36" s="52" t="s">
        <v>486</v>
      </c>
      <c r="BB36" s="24" t="s">
        <v>971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 t="s">
        <v>453</v>
      </c>
      <c r="CO36" s="56" t="s">
        <v>507</v>
      </c>
      <c r="CP36" s="55" t="s">
        <v>508</v>
      </c>
      <c r="CQ36" s="56" t="s">
        <v>509</v>
      </c>
      <c r="CS36" s="67" t="s">
        <v>725</v>
      </c>
      <c r="CT36" s="67" t="s">
        <v>974</v>
      </c>
      <c r="CU36" s="68" t="s">
        <v>727</v>
      </c>
      <c r="CV36" s="67" t="s">
        <v>975</v>
      </c>
      <c r="CW36" s="68" t="s">
        <v>729</v>
      </c>
      <c r="CX36" s="67" t="s">
        <v>976</v>
      </c>
      <c r="CY36" s="68" t="s">
        <v>977</v>
      </c>
      <c r="CZ36" s="67" t="s">
        <v>978</v>
      </c>
      <c r="DA36" s="68" t="s">
        <v>979</v>
      </c>
      <c r="DC36" s="67" t="s">
        <v>725</v>
      </c>
      <c r="DD36" s="67" t="s">
        <v>980</v>
      </c>
      <c r="DE36" s="68" t="s">
        <v>727</v>
      </c>
      <c r="DF36" s="67" t="s">
        <v>981</v>
      </c>
      <c r="DG36" s="68" t="s">
        <v>729</v>
      </c>
      <c r="DH36" s="67" t="s">
        <v>982</v>
      </c>
      <c r="DI36" s="68" t="s">
        <v>977</v>
      </c>
      <c r="DJ36" s="67" t="s">
        <v>983</v>
      </c>
      <c r="DK36" s="68" t="s">
        <v>979</v>
      </c>
    </row>
    <row r="37" customFormat="false" ht="69.15" hidden="false" customHeight="true" outlineLevel="0" collapsed="false">
      <c r="A37" s="20" t="s">
        <v>414</v>
      </c>
      <c r="B37" s="20" t="s">
        <v>984</v>
      </c>
      <c r="C37" s="47" t="s">
        <v>416</v>
      </c>
      <c r="D37" s="20" t="s">
        <v>985</v>
      </c>
      <c r="E37" s="47" t="s">
        <v>418</v>
      </c>
      <c r="F37" s="36" t="s">
        <v>986</v>
      </c>
      <c r="G37" s="48" t="s">
        <v>420</v>
      </c>
      <c r="H37" s="36" t="s">
        <v>987</v>
      </c>
      <c r="I37" s="48" t="s">
        <v>422</v>
      </c>
      <c r="J37" s="20" t="s">
        <v>988</v>
      </c>
      <c r="K37" s="47" t="s">
        <v>424</v>
      </c>
      <c r="L37" s="20" t="s">
        <v>989</v>
      </c>
      <c r="M37" s="47" t="s">
        <v>426</v>
      </c>
      <c r="O37" s="22" t="s">
        <v>514</v>
      </c>
      <c r="P37" s="22" t="s">
        <v>990</v>
      </c>
      <c r="Q37" s="49" t="s">
        <v>518</v>
      </c>
      <c r="R37" s="37" t="s">
        <v>991</v>
      </c>
      <c r="S37" s="38" t="s">
        <v>520</v>
      </c>
      <c r="T37" s="22" t="s">
        <v>990</v>
      </c>
      <c r="U37" s="49" t="s">
        <v>522</v>
      </c>
      <c r="V37" s="21"/>
      <c r="X37" s="21"/>
      <c r="Z37" s="21"/>
      <c r="AC37" s="23" t="s">
        <v>514</v>
      </c>
      <c r="AD37" s="23" t="s">
        <v>992</v>
      </c>
      <c r="AE37" s="51" t="s">
        <v>516</v>
      </c>
      <c r="AF37" s="23" t="s">
        <v>993</v>
      </c>
      <c r="AG37" s="51" t="s">
        <v>518</v>
      </c>
      <c r="AH37" s="64" t="s">
        <v>994</v>
      </c>
      <c r="AI37" s="66" t="s">
        <v>519</v>
      </c>
      <c r="AJ37" s="64" t="s">
        <v>995</v>
      </c>
      <c r="AK37" s="66" t="s">
        <v>520</v>
      </c>
      <c r="AL37" s="23" t="s">
        <v>992</v>
      </c>
      <c r="AM37" s="51" t="s">
        <v>521</v>
      </c>
      <c r="AN37" s="23" t="s">
        <v>993</v>
      </c>
      <c r="AO37" s="51" t="s">
        <v>522</v>
      </c>
      <c r="AQ37" s="24" t="s">
        <v>514</v>
      </c>
      <c r="AR37" s="24" t="s">
        <v>996</v>
      </c>
      <c r="AS37" s="52" t="s">
        <v>516</v>
      </c>
      <c r="AT37" s="24" t="s">
        <v>997</v>
      </c>
      <c r="AU37" s="52" t="s">
        <v>518</v>
      </c>
      <c r="AV37" s="39" t="s">
        <v>972</v>
      </c>
      <c r="AW37" s="53" t="s">
        <v>519</v>
      </c>
      <c r="AX37" s="39" t="s">
        <v>998</v>
      </c>
      <c r="AY37" s="53" t="s">
        <v>520</v>
      </c>
      <c r="AZ37" s="24" t="s">
        <v>996</v>
      </c>
      <c r="BA37" s="52" t="s">
        <v>521</v>
      </c>
      <c r="BB37" s="24" t="s">
        <v>997</v>
      </c>
      <c r="BC37" s="52" t="s">
        <v>522</v>
      </c>
      <c r="BE37" s="40" t="s">
        <v>414</v>
      </c>
      <c r="BF37" s="40" t="s">
        <v>827</v>
      </c>
      <c r="BG37" s="54" t="s">
        <v>416</v>
      </c>
      <c r="BH37" s="40" t="s">
        <v>999</v>
      </c>
      <c r="BI37" s="54" t="s">
        <v>418</v>
      </c>
      <c r="BK37" s="40" t="s">
        <v>414</v>
      </c>
      <c r="BL37" s="40" t="s">
        <v>999</v>
      </c>
      <c r="BM37" s="54" t="s">
        <v>418</v>
      </c>
      <c r="BQ37" s="26" t="s">
        <v>414</v>
      </c>
      <c r="BR37" s="26" t="s">
        <v>827</v>
      </c>
      <c r="BS37" s="41" t="s">
        <v>420</v>
      </c>
      <c r="BT37" s="26" t="s">
        <v>1000</v>
      </c>
      <c r="BU37" s="41" t="s">
        <v>422</v>
      </c>
      <c r="CC37" s="27" t="s">
        <v>414</v>
      </c>
      <c r="CD37" s="27" t="s">
        <v>1001</v>
      </c>
      <c r="CE37" s="43" t="s">
        <v>424</v>
      </c>
      <c r="CF37" s="27" t="s">
        <v>1002</v>
      </c>
      <c r="CG37" s="43" t="s">
        <v>426</v>
      </c>
      <c r="CI37" s="28" t="s">
        <v>531</v>
      </c>
      <c r="CJ37" s="28" t="s">
        <v>1003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538</v>
      </c>
      <c r="C38" s="47" t="s">
        <v>452</v>
      </c>
      <c r="D38" s="20" t="s">
        <v>708</v>
      </c>
      <c r="E38" s="47" t="s">
        <v>454</v>
      </c>
      <c r="F38" s="36" t="s">
        <v>1004</v>
      </c>
      <c r="G38" s="48" t="s">
        <v>455</v>
      </c>
      <c r="H38" s="36" t="s">
        <v>1005</v>
      </c>
      <c r="I38" s="48" t="s">
        <v>456</v>
      </c>
      <c r="J38" s="20" t="s">
        <v>538</v>
      </c>
      <c r="K38" s="47" t="s">
        <v>457</v>
      </c>
      <c r="L38" s="20" t="s">
        <v>1006</v>
      </c>
      <c r="M38" s="47" t="s">
        <v>458</v>
      </c>
      <c r="O38" s="22" t="s">
        <v>542</v>
      </c>
      <c r="P38" s="22" t="s">
        <v>1007</v>
      </c>
      <c r="Q38" s="49" t="s">
        <v>545</v>
      </c>
      <c r="R38" s="37" t="s">
        <v>1008</v>
      </c>
      <c r="S38" s="38" t="s">
        <v>547</v>
      </c>
      <c r="T38" s="22" t="s">
        <v>1007</v>
      </c>
      <c r="U38" s="49" t="s">
        <v>550</v>
      </c>
      <c r="V38" s="21"/>
      <c r="X38" s="21"/>
      <c r="Z38" s="21"/>
      <c r="AC38" s="23" t="s">
        <v>542</v>
      </c>
      <c r="AD38" s="23" t="s">
        <v>1009</v>
      </c>
      <c r="AE38" s="51" t="s">
        <v>544</v>
      </c>
      <c r="AF38" s="23" t="s">
        <v>967</v>
      </c>
      <c r="AG38" s="51" t="s">
        <v>545</v>
      </c>
      <c r="AH38" s="64" t="s">
        <v>968</v>
      </c>
      <c r="AI38" s="66" t="s">
        <v>546</v>
      </c>
      <c r="AJ38" s="64" t="s">
        <v>969</v>
      </c>
      <c r="AK38" s="66" t="s">
        <v>547</v>
      </c>
      <c r="AL38" s="23" t="s">
        <v>1009</v>
      </c>
      <c r="AM38" s="51" t="s">
        <v>549</v>
      </c>
      <c r="AN38" s="23" t="s">
        <v>967</v>
      </c>
      <c r="AO38" s="51" t="s">
        <v>550</v>
      </c>
      <c r="AQ38" s="24" t="s">
        <v>542</v>
      </c>
      <c r="AR38" s="24" t="s">
        <v>1010</v>
      </c>
      <c r="AS38" s="52" t="s">
        <v>544</v>
      </c>
      <c r="AT38" s="24" t="s">
        <v>971</v>
      </c>
      <c r="AU38" s="52" t="s">
        <v>545</v>
      </c>
      <c r="AV38" s="39" t="s">
        <v>972</v>
      </c>
      <c r="AW38" s="53" t="s">
        <v>546</v>
      </c>
      <c r="AX38" s="39" t="s">
        <v>973</v>
      </c>
      <c r="AY38" s="53" t="s">
        <v>547</v>
      </c>
      <c r="AZ38" s="24" t="s">
        <v>1010</v>
      </c>
      <c r="BA38" s="52" t="s">
        <v>549</v>
      </c>
      <c r="BB38" s="24" t="s">
        <v>971</v>
      </c>
      <c r="BC38" s="52" t="s">
        <v>550</v>
      </c>
      <c r="BE38" s="40" t="s">
        <v>451</v>
      </c>
      <c r="BF38" s="40" t="s">
        <v>1011</v>
      </c>
      <c r="BG38" s="54" t="s">
        <v>452</v>
      </c>
      <c r="BH38" s="40" t="s">
        <v>999</v>
      </c>
      <c r="BI38" s="54" t="s">
        <v>454</v>
      </c>
      <c r="BK38" s="40" t="s">
        <v>451</v>
      </c>
      <c r="BL38" s="40" t="s">
        <v>999</v>
      </c>
      <c r="BM38" s="54" t="s">
        <v>454</v>
      </c>
      <c r="BQ38" s="26" t="s">
        <v>451</v>
      </c>
      <c r="BR38" s="26" t="s">
        <v>743</v>
      </c>
      <c r="BS38" s="41" t="s">
        <v>455</v>
      </c>
      <c r="BT38" s="26" t="s">
        <v>1000</v>
      </c>
      <c r="BU38" s="41" t="s">
        <v>456</v>
      </c>
      <c r="CC38" s="27" t="s">
        <v>451</v>
      </c>
      <c r="CD38" s="27" t="s">
        <v>1012</v>
      </c>
      <c r="CE38" s="43" t="s">
        <v>457</v>
      </c>
      <c r="CF38" s="27" t="s">
        <v>1013</v>
      </c>
      <c r="CG38" s="43" t="s">
        <v>458</v>
      </c>
      <c r="CI38" s="28" t="s">
        <v>559</v>
      </c>
      <c r="CJ38" s="28" t="s">
        <v>567</v>
      </c>
      <c r="CK38" s="60" t="s">
        <v>561</v>
      </c>
      <c r="CL38" s="28" t="s">
        <v>1014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477</v>
      </c>
      <c r="B39" s="20" t="s">
        <v>739</v>
      </c>
      <c r="C39" s="47" t="s">
        <v>479</v>
      </c>
      <c r="D39" s="20" t="s">
        <v>740</v>
      </c>
      <c r="E39" s="47" t="s">
        <v>481</v>
      </c>
      <c r="F39" s="36" t="s">
        <v>1015</v>
      </c>
      <c r="G39" s="48" t="s">
        <v>483</v>
      </c>
      <c r="H39" s="36" t="s">
        <v>1016</v>
      </c>
      <c r="I39" s="48" t="s">
        <v>485</v>
      </c>
      <c r="J39" s="20" t="s">
        <v>739</v>
      </c>
      <c r="K39" s="47" t="s">
        <v>486</v>
      </c>
      <c r="L39" s="20" t="s">
        <v>740</v>
      </c>
      <c r="M39" s="47" t="s">
        <v>487</v>
      </c>
      <c r="O39" s="22" t="s">
        <v>568</v>
      </c>
      <c r="P39" s="22" t="s">
        <v>990</v>
      </c>
      <c r="Q39" s="49" t="s">
        <v>571</v>
      </c>
      <c r="R39" s="37" t="s">
        <v>991</v>
      </c>
      <c r="S39" s="38" t="s">
        <v>573</v>
      </c>
      <c r="T39" s="22" t="s">
        <v>990</v>
      </c>
      <c r="U39" s="49" t="s">
        <v>575</v>
      </c>
      <c r="V39" s="21"/>
      <c r="X39" s="21"/>
      <c r="Z39" s="21"/>
      <c r="AC39" s="23" t="s">
        <v>568</v>
      </c>
      <c r="AD39" s="23" t="s">
        <v>992</v>
      </c>
      <c r="AE39" s="51" t="s">
        <v>570</v>
      </c>
      <c r="AF39" s="23" t="s">
        <v>993</v>
      </c>
      <c r="AG39" s="51" t="s">
        <v>571</v>
      </c>
      <c r="AH39" s="64" t="s">
        <v>994</v>
      </c>
      <c r="AI39" s="66" t="s">
        <v>572</v>
      </c>
      <c r="AJ39" s="64" t="s">
        <v>995</v>
      </c>
      <c r="AK39" s="66" t="s">
        <v>573</v>
      </c>
      <c r="AL39" s="23" t="s">
        <v>992</v>
      </c>
      <c r="AM39" s="51" t="s">
        <v>574</v>
      </c>
      <c r="AN39" s="23" t="s">
        <v>993</v>
      </c>
      <c r="AO39" s="51" t="s">
        <v>575</v>
      </c>
      <c r="AQ39" s="24" t="s">
        <v>568</v>
      </c>
      <c r="AR39" s="24" t="s">
        <v>996</v>
      </c>
      <c r="AS39" s="52" t="s">
        <v>570</v>
      </c>
      <c r="AT39" s="24" t="s">
        <v>997</v>
      </c>
      <c r="AU39" s="52" t="s">
        <v>571</v>
      </c>
      <c r="AV39" s="39" t="s">
        <v>972</v>
      </c>
      <c r="AW39" s="53" t="s">
        <v>572</v>
      </c>
      <c r="AX39" s="39" t="s">
        <v>998</v>
      </c>
      <c r="AY39" s="53" t="s">
        <v>573</v>
      </c>
      <c r="AZ39" s="24" t="s">
        <v>996</v>
      </c>
      <c r="BA39" s="52" t="s">
        <v>574</v>
      </c>
      <c r="BB39" s="24" t="s">
        <v>997</v>
      </c>
      <c r="BC39" s="52" t="s">
        <v>575</v>
      </c>
      <c r="BE39" s="40" t="s">
        <v>477</v>
      </c>
      <c r="BF39" s="40" t="s">
        <v>1017</v>
      </c>
      <c r="BG39" s="54" t="s">
        <v>479</v>
      </c>
      <c r="BH39" s="40" t="s">
        <v>762</v>
      </c>
      <c r="BI39" s="54" t="s">
        <v>481</v>
      </c>
      <c r="BK39" s="40" t="s">
        <v>477</v>
      </c>
      <c r="BL39" s="40" t="s">
        <v>762</v>
      </c>
      <c r="BM39" s="54" t="s">
        <v>481</v>
      </c>
      <c r="BQ39" s="26" t="s">
        <v>477</v>
      </c>
      <c r="BR39" s="26" t="s">
        <v>1018</v>
      </c>
      <c r="BS39" s="41" t="s">
        <v>483</v>
      </c>
      <c r="BT39" s="26" t="s">
        <v>762</v>
      </c>
      <c r="BU39" s="41" t="s">
        <v>485</v>
      </c>
      <c r="CC39" s="27" t="s">
        <v>477</v>
      </c>
      <c r="CD39" s="27" t="s">
        <v>1019</v>
      </c>
      <c r="CE39" s="43" t="s">
        <v>486</v>
      </c>
      <c r="CF39" s="27" t="s">
        <v>1020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0"/>
      <c r="CT39" s="0"/>
      <c r="CU39" s="0"/>
      <c r="CV39" s="0"/>
      <c r="CW39" s="0"/>
      <c r="CX39" s="0"/>
      <c r="CY39" s="0"/>
      <c r="CZ39" s="0"/>
      <c r="DA39" s="0"/>
      <c r="DC39" s="45" t="s">
        <v>348</v>
      </c>
      <c r="DD39" s="46" t="s">
        <v>410</v>
      </c>
      <c r="DE39" s="46"/>
      <c r="DF39" s="46" t="s">
        <v>411</v>
      </c>
      <c r="DG39" s="46"/>
      <c r="DH39" s="46" t="s">
        <v>412</v>
      </c>
      <c r="DI39" s="46"/>
      <c r="DJ39" s="46" t="s">
        <v>413</v>
      </c>
      <c r="DK39" s="46"/>
    </row>
    <row r="40" customFormat="false" ht="56.25" hidden="false" customHeight="true" outlineLevel="0" collapsed="false">
      <c r="A40" s="20" t="s">
        <v>514</v>
      </c>
      <c r="B40" s="20" t="s">
        <v>755</v>
      </c>
      <c r="C40" s="47" t="s">
        <v>516</v>
      </c>
      <c r="D40" s="20" t="s">
        <v>756</v>
      </c>
      <c r="E40" s="47" t="s">
        <v>518</v>
      </c>
      <c r="F40" s="36" t="s">
        <v>1015</v>
      </c>
      <c r="G40" s="48" t="s">
        <v>519</v>
      </c>
      <c r="H40" s="36" t="s">
        <v>1021</v>
      </c>
      <c r="I40" s="48" t="s">
        <v>520</v>
      </c>
      <c r="J40" s="20" t="s">
        <v>755</v>
      </c>
      <c r="K40" s="47" t="s">
        <v>521</v>
      </c>
      <c r="L40" s="20" t="s">
        <v>756</v>
      </c>
      <c r="M40" s="47" t="s">
        <v>522</v>
      </c>
      <c r="O40" s="22" t="s">
        <v>587</v>
      </c>
      <c r="P40" s="22" t="s">
        <v>1022</v>
      </c>
      <c r="Q40" s="49" t="s">
        <v>591</v>
      </c>
      <c r="R40" s="37" t="s">
        <v>1022</v>
      </c>
      <c r="S40" s="38" t="s">
        <v>595</v>
      </c>
      <c r="T40" s="22" t="s">
        <v>1022</v>
      </c>
      <c r="U40" s="49" t="s">
        <v>597</v>
      </c>
      <c r="V40" s="21"/>
      <c r="X40" s="21"/>
      <c r="Z40" s="21"/>
      <c r="AC40" s="23" t="s">
        <v>587</v>
      </c>
      <c r="AD40" s="23" t="s">
        <v>1023</v>
      </c>
      <c r="AE40" s="51" t="s">
        <v>589</v>
      </c>
      <c r="AF40" s="23" t="s">
        <v>1024</v>
      </c>
      <c r="AG40" s="51" t="s">
        <v>591</v>
      </c>
      <c r="AH40" s="64" t="s">
        <v>1025</v>
      </c>
      <c r="AI40" s="66" t="s">
        <v>593</v>
      </c>
      <c r="AJ40" s="64" t="s">
        <v>1026</v>
      </c>
      <c r="AK40" s="66" t="s">
        <v>595</v>
      </c>
      <c r="AL40" s="23" t="s">
        <v>1023</v>
      </c>
      <c r="AM40" s="51" t="s">
        <v>596</v>
      </c>
      <c r="AN40" s="23" t="s">
        <v>1024</v>
      </c>
      <c r="AO40" s="51" t="s">
        <v>597</v>
      </c>
      <c r="AQ40" s="24" t="s">
        <v>587</v>
      </c>
      <c r="AR40" s="24" t="s">
        <v>1027</v>
      </c>
      <c r="AS40" s="52" t="s">
        <v>589</v>
      </c>
      <c r="AT40" s="24" t="s">
        <v>1028</v>
      </c>
      <c r="AU40" s="52" t="s">
        <v>591</v>
      </c>
      <c r="AV40" s="39" t="s">
        <v>1029</v>
      </c>
      <c r="AW40" s="53" t="s">
        <v>593</v>
      </c>
      <c r="AX40" s="39" t="s">
        <v>1030</v>
      </c>
      <c r="AY40" s="53" t="s">
        <v>595</v>
      </c>
      <c r="AZ40" s="24" t="s">
        <v>1027</v>
      </c>
      <c r="BA40" s="52" t="s">
        <v>596</v>
      </c>
      <c r="BB40" s="24" t="s">
        <v>1028</v>
      </c>
      <c r="BC40" s="52" t="s">
        <v>597</v>
      </c>
      <c r="BE40" s="40" t="s">
        <v>514</v>
      </c>
      <c r="BF40" s="40" t="s">
        <v>776</v>
      </c>
      <c r="BG40" s="54" t="s">
        <v>516</v>
      </c>
      <c r="BH40" s="40" t="s">
        <v>1031</v>
      </c>
      <c r="BI40" s="54" t="s">
        <v>518</v>
      </c>
      <c r="BK40" s="40" t="s">
        <v>514</v>
      </c>
      <c r="BL40" s="40" t="s">
        <v>1031</v>
      </c>
      <c r="BM40" s="54" t="s">
        <v>518</v>
      </c>
      <c r="BQ40" s="26" t="s">
        <v>514</v>
      </c>
      <c r="BR40" s="26" t="s">
        <v>1018</v>
      </c>
      <c r="BS40" s="41" t="s">
        <v>519</v>
      </c>
      <c r="BT40" s="26" t="s">
        <v>777</v>
      </c>
      <c r="BU40" s="41" t="s">
        <v>520</v>
      </c>
      <c r="CC40" s="27" t="s">
        <v>514</v>
      </c>
      <c r="CD40" s="27" t="s">
        <v>1032</v>
      </c>
      <c r="CE40" s="43" t="s">
        <v>521</v>
      </c>
      <c r="CF40" s="27" t="s">
        <v>1033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0"/>
      <c r="CT40" s="0"/>
      <c r="CU40" s="0"/>
      <c r="CV40" s="0"/>
      <c r="CW40" s="0"/>
      <c r="CX40" s="0"/>
      <c r="CY40" s="0"/>
      <c r="CZ40" s="0"/>
      <c r="DA40" s="0"/>
      <c r="DC40" s="67" t="s">
        <v>439</v>
      </c>
      <c r="DD40" s="67" t="s">
        <v>1034</v>
      </c>
      <c r="DE40" s="68" t="s">
        <v>441</v>
      </c>
      <c r="DF40" s="67" t="s">
        <v>1035</v>
      </c>
      <c r="DG40" s="68" t="s">
        <v>443</v>
      </c>
      <c r="DH40" s="67" t="s">
        <v>1036</v>
      </c>
      <c r="DI40" s="68" t="s">
        <v>445</v>
      </c>
      <c r="DJ40" s="67" t="s">
        <v>1037</v>
      </c>
      <c r="DK40" s="68" t="s">
        <v>447</v>
      </c>
    </row>
    <row r="41" customFormat="false" ht="69.15" hidden="false" customHeight="false" outlineLevel="0" collapsed="false">
      <c r="A41" s="20" t="s">
        <v>542</v>
      </c>
      <c r="B41" s="20" t="s">
        <v>1038</v>
      </c>
      <c r="C41" s="47" t="s">
        <v>544</v>
      </c>
      <c r="D41" s="20" t="s">
        <v>740</v>
      </c>
      <c r="E41" s="47" t="s">
        <v>545</v>
      </c>
      <c r="F41" s="36" t="s">
        <v>1015</v>
      </c>
      <c r="G41" s="48" t="s">
        <v>546</v>
      </c>
      <c r="H41" s="36" t="s">
        <v>1016</v>
      </c>
      <c r="I41" s="48" t="s">
        <v>547</v>
      </c>
      <c r="J41" s="20" t="s">
        <v>1038</v>
      </c>
      <c r="K41" s="47" t="s">
        <v>549</v>
      </c>
      <c r="L41" s="20" t="s">
        <v>740</v>
      </c>
      <c r="M41" s="47" t="s">
        <v>550</v>
      </c>
      <c r="O41" s="22" t="s">
        <v>627</v>
      </c>
      <c r="P41" s="22" t="s">
        <v>1039</v>
      </c>
      <c r="Q41" s="49"/>
      <c r="R41" s="37"/>
      <c r="S41" s="38"/>
      <c r="T41" s="22"/>
      <c r="U41" s="49"/>
      <c r="V41" s="21"/>
      <c r="X41" s="21"/>
      <c r="Z41" s="21"/>
      <c r="AC41" s="23" t="s">
        <v>627</v>
      </c>
      <c r="AD41" s="23" t="s">
        <v>1040</v>
      </c>
      <c r="AE41" s="51"/>
      <c r="AF41" s="23"/>
      <c r="AG41" s="51"/>
      <c r="AH41" s="64"/>
      <c r="AI41" s="66"/>
      <c r="AJ41" s="64"/>
      <c r="AK41" s="66"/>
      <c r="AL41" s="23"/>
      <c r="AM41" s="51"/>
      <c r="AN41" s="23"/>
      <c r="AO41" s="51"/>
      <c r="AQ41" s="24" t="s">
        <v>618</v>
      </c>
      <c r="AR41" s="24" t="s">
        <v>1041</v>
      </c>
      <c r="AS41" s="52" t="s">
        <v>620</v>
      </c>
      <c r="AT41" s="24" t="s">
        <v>1042</v>
      </c>
      <c r="AU41" s="52" t="s">
        <v>621</v>
      </c>
      <c r="AV41" s="39" t="s">
        <v>1043</v>
      </c>
      <c r="AW41" s="53" t="s">
        <v>622</v>
      </c>
      <c r="AX41" s="39" t="s">
        <v>934</v>
      </c>
      <c r="AY41" s="53" t="s">
        <v>623</v>
      </c>
      <c r="AZ41" s="24" t="s">
        <v>1041</v>
      </c>
      <c r="BA41" s="52" t="s">
        <v>624</v>
      </c>
      <c r="BB41" s="24" t="s">
        <v>1044</v>
      </c>
      <c r="BC41" s="52" t="s">
        <v>626</v>
      </c>
      <c r="BE41" s="40" t="s">
        <v>542</v>
      </c>
      <c r="BF41" s="40" t="s">
        <v>1045</v>
      </c>
      <c r="BG41" s="54" t="s">
        <v>544</v>
      </c>
      <c r="BH41" s="40" t="s">
        <v>762</v>
      </c>
      <c r="BI41" s="54" t="s">
        <v>545</v>
      </c>
      <c r="BK41" s="40" t="s">
        <v>542</v>
      </c>
      <c r="BL41" s="40" t="s">
        <v>762</v>
      </c>
      <c r="BM41" s="54" t="s">
        <v>545</v>
      </c>
      <c r="BQ41" s="26" t="s">
        <v>542</v>
      </c>
      <c r="BR41" s="26" t="s">
        <v>1018</v>
      </c>
      <c r="BS41" s="41" t="s">
        <v>546</v>
      </c>
      <c r="BT41" s="26" t="s">
        <v>762</v>
      </c>
      <c r="BU41" s="41" t="s">
        <v>547</v>
      </c>
      <c r="CC41" s="27" t="s">
        <v>542</v>
      </c>
      <c r="CD41" s="27" t="s">
        <v>1046</v>
      </c>
      <c r="CE41" s="43" t="s">
        <v>549</v>
      </c>
      <c r="CF41" s="27" t="s">
        <v>1020</v>
      </c>
      <c r="CG41" s="43" t="s">
        <v>550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638</v>
      </c>
      <c r="CO41" s="56" t="s">
        <v>639</v>
      </c>
      <c r="CP41" s="55" t="s">
        <v>640</v>
      </c>
      <c r="CQ41" s="56" t="s">
        <v>641</v>
      </c>
      <c r="CS41" s="0"/>
      <c r="CT41" s="0"/>
      <c r="CU41" s="0"/>
      <c r="CV41" s="0"/>
      <c r="CW41" s="0"/>
      <c r="CX41" s="0"/>
      <c r="CY41" s="0"/>
      <c r="CZ41" s="0"/>
      <c r="DA41" s="0"/>
      <c r="DC41" s="67" t="s">
        <v>465</v>
      </c>
      <c r="DD41" s="67" t="s">
        <v>1047</v>
      </c>
      <c r="DE41" s="68" t="s">
        <v>467</v>
      </c>
      <c r="DF41" s="67" t="s">
        <v>1048</v>
      </c>
      <c r="DG41" s="68" t="s">
        <v>469</v>
      </c>
      <c r="DH41" s="67" t="s">
        <v>1049</v>
      </c>
      <c r="DI41" s="68" t="s">
        <v>471</v>
      </c>
      <c r="DJ41" s="67" t="s">
        <v>1050</v>
      </c>
      <c r="DK41" s="68" t="s">
        <v>473</v>
      </c>
    </row>
    <row r="42" customFormat="false" ht="28.7" hidden="false" customHeight="true" outlineLevel="0" collapsed="false">
      <c r="A42" s="20" t="s">
        <v>568</v>
      </c>
      <c r="B42" s="20" t="s">
        <v>755</v>
      </c>
      <c r="C42" s="47" t="s">
        <v>570</v>
      </c>
      <c r="D42" s="20" t="s">
        <v>756</v>
      </c>
      <c r="E42" s="47" t="s">
        <v>571</v>
      </c>
      <c r="F42" s="36" t="s">
        <v>1015</v>
      </c>
      <c r="G42" s="48" t="s">
        <v>572</v>
      </c>
      <c r="H42" s="36" t="s">
        <v>1021</v>
      </c>
      <c r="I42" s="48" t="s">
        <v>573</v>
      </c>
      <c r="J42" s="20" t="s">
        <v>755</v>
      </c>
      <c r="K42" s="47" t="s">
        <v>574</v>
      </c>
      <c r="L42" s="20" t="s">
        <v>756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776</v>
      </c>
      <c r="BG42" s="54" t="s">
        <v>570</v>
      </c>
      <c r="BH42" s="40" t="s">
        <v>1031</v>
      </c>
      <c r="BI42" s="54" t="s">
        <v>571</v>
      </c>
      <c r="BK42" s="40" t="s">
        <v>568</v>
      </c>
      <c r="BL42" s="40" t="s">
        <v>1031</v>
      </c>
      <c r="BM42" s="54" t="s">
        <v>571</v>
      </c>
      <c r="BQ42" s="26" t="s">
        <v>568</v>
      </c>
      <c r="BR42" s="26" t="s">
        <v>1018</v>
      </c>
      <c r="BS42" s="41" t="s">
        <v>572</v>
      </c>
      <c r="BT42" s="26" t="s">
        <v>777</v>
      </c>
      <c r="BU42" s="41" t="s">
        <v>573</v>
      </c>
      <c r="CC42" s="27" t="s">
        <v>568</v>
      </c>
      <c r="CD42" s="27" t="s">
        <v>1032</v>
      </c>
      <c r="CE42" s="43" t="s">
        <v>574</v>
      </c>
      <c r="CF42" s="27" t="s">
        <v>1033</v>
      </c>
      <c r="CG42" s="43" t="s">
        <v>575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883</v>
      </c>
      <c r="CQ42" s="56" t="s">
        <v>651</v>
      </c>
      <c r="CS42" s="0"/>
      <c r="CT42" s="0"/>
      <c r="CU42" s="0"/>
      <c r="CV42" s="0"/>
      <c r="CW42" s="0"/>
      <c r="CX42" s="0"/>
      <c r="CY42" s="0"/>
      <c r="CZ42" s="0"/>
      <c r="DA42" s="0"/>
      <c r="DC42" s="67" t="s">
        <v>502</v>
      </c>
      <c r="DD42" s="67" t="s">
        <v>1051</v>
      </c>
      <c r="DE42" s="68" t="s">
        <v>504</v>
      </c>
      <c r="DF42" s="67" t="s">
        <v>1052</v>
      </c>
      <c r="DG42" s="68" t="s">
        <v>506</v>
      </c>
      <c r="DH42" s="67" t="s">
        <v>1053</v>
      </c>
      <c r="DI42" s="68" t="s">
        <v>507</v>
      </c>
      <c r="DJ42" s="67" t="s">
        <v>1054</v>
      </c>
      <c r="DK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1055</v>
      </c>
      <c r="C43" s="47" t="s">
        <v>589</v>
      </c>
      <c r="D43" s="20" t="s">
        <v>799</v>
      </c>
      <c r="E43" s="47" t="s">
        <v>591</v>
      </c>
      <c r="F43" s="36" t="s">
        <v>1056</v>
      </c>
      <c r="G43" s="48" t="s">
        <v>593</v>
      </c>
      <c r="H43" s="36" t="s">
        <v>1057</v>
      </c>
      <c r="I43" s="48" t="s">
        <v>595</v>
      </c>
      <c r="J43" s="20" t="s">
        <v>1055</v>
      </c>
      <c r="K43" s="47" t="s">
        <v>596</v>
      </c>
      <c r="L43" s="20" t="s">
        <v>799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816</v>
      </c>
      <c r="BG43" s="54" t="s">
        <v>589</v>
      </c>
      <c r="BH43" s="40" t="s">
        <v>1058</v>
      </c>
      <c r="BI43" s="54" t="s">
        <v>591</v>
      </c>
      <c r="BK43" s="40" t="s">
        <v>587</v>
      </c>
      <c r="BL43" s="40" t="s">
        <v>817</v>
      </c>
      <c r="BM43" s="54" t="s">
        <v>591</v>
      </c>
      <c r="BQ43" s="26" t="s">
        <v>587</v>
      </c>
      <c r="BR43" s="26" t="s">
        <v>1059</v>
      </c>
      <c r="BS43" s="41" t="s">
        <v>593</v>
      </c>
      <c r="BT43" s="26" t="s">
        <v>1058</v>
      </c>
      <c r="BU43" s="41" t="s">
        <v>595</v>
      </c>
      <c r="CC43" s="27" t="s">
        <v>587</v>
      </c>
      <c r="CD43" s="27" t="s">
        <v>1060</v>
      </c>
      <c r="CE43" s="43" t="s">
        <v>596</v>
      </c>
      <c r="CF43" s="27" t="s">
        <v>1061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  <c r="DC43" s="45" t="s">
        <v>609</v>
      </c>
      <c r="DD43" s="45" t="s">
        <v>1062</v>
      </c>
      <c r="DE43" s="69" t="s">
        <v>611</v>
      </c>
      <c r="DF43" s="45" t="s">
        <v>1063</v>
      </c>
      <c r="DG43" s="69" t="s">
        <v>613</v>
      </c>
      <c r="DH43" s="45"/>
      <c r="DI43" s="69" t="s">
        <v>615</v>
      </c>
      <c r="DJ43" s="45"/>
      <c r="DK43" s="69" t="s">
        <v>617</v>
      </c>
    </row>
    <row r="44" customFormat="false" ht="42.45" hidden="false" customHeight="true" outlineLevel="0" collapsed="false">
      <c r="A44" s="20" t="s">
        <v>618</v>
      </c>
      <c r="B44" s="20" t="s">
        <v>811</v>
      </c>
      <c r="C44" s="47" t="s">
        <v>620</v>
      </c>
      <c r="D44" s="20" t="s">
        <v>679</v>
      </c>
      <c r="E44" s="47" t="s">
        <v>621</v>
      </c>
      <c r="F44" s="36" t="s">
        <v>1064</v>
      </c>
      <c r="G44" s="48" t="s">
        <v>622</v>
      </c>
      <c r="H44" s="36" t="s">
        <v>1005</v>
      </c>
      <c r="I44" s="48" t="s">
        <v>623</v>
      </c>
      <c r="J44" s="20" t="s">
        <v>642</v>
      </c>
      <c r="K44" s="47" t="s">
        <v>624</v>
      </c>
      <c r="L44" s="20" t="s">
        <v>1065</v>
      </c>
      <c r="M44" s="47" t="s">
        <v>626</v>
      </c>
      <c r="O44" s="22" t="s">
        <v>414</v>
      </c>
      <c r="P44" s="22" t="s">
        <v>642</v>
      </c>
      <c r="Q44" s="49" t="s">
        <v>1066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1067</v>
      </c>
      <c r="AO44" s="51" t="s">
        <v>426</v>
      </c>
      <c r="AQ44" s="24" t="s">
        <v>414</v>
      </c>
      <c r="AR44" s="24" t="s">
        <v>1068</v>
      </c>
      <c r="AS44" s="52" t="s">
        <v>416</v>
      </c>
      <c r="AT44" s="24" t="s">
        <v>1069</v>
      </c>
      <c r="AU44" s="52" t="s">
        <v>418</v>
      </c>
      <c r="AV44" s="39" t="s">
        <v>1069</v>
      </c>
      <c r="AW44" s="53" t="s">
        <v>420</v>
      </c>
      <c r="AX44" s="39" t="s">
        <v>1070</v>
      </c>
      <c r="AY44" s="53" t="s">
        <v>422</v>
      </c>
      <c r="AZ44" s="24" t="s">
        <v>517</v>
      </c>
      <c r="BA44" s="52" t="s">
        <v>424</v>
      </c>
      <c r="BB44" s="24" t="s">
        <v>1071</v>
      </c>
      <c r="BC44" s="52" t="s">
        <v>426</v>
      </c>
      <c r="BE44" s="40" t="s">
        <v>618</v>
      </c>
      <c r="BF44" s="40" t="s">
        <v>827</v>
      </c>
      <c r="BG44" s="54" t="s">
        <v>620</v>
      </c>
      <c r="BH44" s="40" t="s">
        <v>1072</v>
      </c>
      <c r="BI44" s="54" t="s">
        <v>621</v>
      </c>
      <c r="BK44" s="40" t="s">
        <v>618</v>
      </c>
      <c r="BL44" s="40" t="s">
        <v>1072</v>
      </c>
      <c r="BM44" s="54" t="s">
        <v>621</v>
      </c>
      <c r="BQ44" s="26" t="s">
        <v>618</v>
      </c>
      <c r="BR44" s="26" t="s">
        <v>827</v>
      </c>
      <c r="BS44" s="41" t="s">
        <v>622</v>
      </c>
      <c r="BT44" s="26" t="s">
        <v>1000</v>
      </c>
      <c r="BU44" s="41" t="s">
        <v>623</v>
      </c>
      <c r="CC44" s="27" t="s">
        <v>618</v>
      </c>
      <c r="CD44" s="27" t="s">
        <v>1073</v>
      </c>
      <c r="CE44" s="43" t="s">
        <v>624</v>
      </c>
      <c r="CF44" s="27" t="s">
        <v>1002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  <c r="DC44" s="45" t="s">
        <v>633</v>
      </c>
      <c r="DD44" s="45" t="s">
        <v>1074</v>
      </c>
      <c r="DE44" s="69" t="s">
        <v>635</v>
      </c>
      <c r="DF44" s="45" t="s">
        <v>1075</v>
      </c>
      <c r="DG44" s="69" t="s">
        <v>637</v>
      </c>
      <c r="DH44" s="45"/>
      <c r="DI44" s="69" t="s">
        <v>639</v>
      </c>
      <c r="DJ44" s="45"/>
      <c r="DK44" s="69" t="s">
        <v>641</v>
      </c>
    </row>
    <row r="45" customFormat="false" ht="28.7" hidden="false" customHeight="true" outlineLevel="0" collapsed="false">
      <c r="A45" s="20" t="s">
        <v>627</v>
      </c>
      <c r="B45" s="20" t="s">
        <v>619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1076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1067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1077</v>
      </c>
      <c r="AU45" s="52" t="s">
        <v>454</v>
      </c>
      <c r="AV45" s="39" t="s">
        <v>517</v>
      </c>
      <c r="AW45" s="53" t="s">
        <v>455</v>
      </c>
      <c r="AX45" s="39" t="s">
        <v>1070</v>
      </c>
      <c r="AY45" s="53" t="s">
        <v>456</v>
      </c>
      <c r="AZ45" s="24" t="s">
        <v>517</v>
      </c>
      <c r="BA45" s="52" t="s">
        <v>457</v>
      </c>
      <c r="BB45" s="24" t="s">
        <v>1071</v>
      </c>
      <c r="BC45" s="52" t="s">
        <v>458</v>
      </c>
      <c r="BE45" s="40" t="s">
        <v>627</v>
      </c>
      <c r="BF45" s="40" t="s">
        <v>827</v>
      </c>
      <c r="BG45" s="54"/>
      <c r="BH45" s="40"/>
      <c r="BI45" s="54"/>
      <c r="BQ45" s="26" t="s">
        <v>627</v>
      </c>
      <c r="BR45" s="26" t="s">
        <v>827</v>
      </c>
      <c r="BS45" s="41"/>
      <c r="BT45" s="26"/>
      <c r="BU45" s="41"/>
      <c r="CC45" s="27" t="s">
        <v>627</v>
      </c>
      <c r="CD45" s="27" t="s">
        <v>1073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  <c r="DC45" s="45" t="s">
        <v>643</v>
      </c>
      <c r="DD45" s="45" t="s">
        <v>1078</v>
      </c>
      <c r="DE45" s="69" t="s">
        <v>645</v>
      </c>
      <c r="DF45" s="45" t="s">
        <v>1079</v>
      </c>
      <c r="DG45" s="69" t="s">
        <v>647</v>
      </c>
      <c r="DH45" s="45"/>
      <c r="DI45" s="69" t="s">
        <v>649</v>
      </c>
      <c r="DJ45" s="45"/>
      <c r="DK45" s="69" t="s">
        <v>651</v>
      </c>
    </row>
    <row r="46" customFormat="false" ht="28.7" hidden="false" customHeight="true" outlineLevel="0" collapsed="false">
      <c r="O46" s="22" t="s">
        <v>477</v>
      </c>
      <c r="P46" s="22" t="s">
        <v>1080</v>
      </c>
      <c r="Q46" s="49" t="s">
        <v>1081</v>
      </c>
      <c r="AC46" s="23" t="s">
        <v>477</v>
      </c>
      <c r="AD46" s="23" t="s">
        <v>478</v>
      </c>
      <c r="AE46" s="51" t="s">
        <v>479</v>
      </c>
      <c r="AF46" s="23" t="s">
        <v>832</v>
      </c>
      <c r="AG46" s="51" t="s">
        <v>481</v>
      </c>
      <c r="AH46" s="64" t="s">
        <v>1082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832</v>
      </c>
      <c r="AO46" s="51" t="s">
        <v>487</v>
      </c>
      <c r="AQ46" s="24" t="s">
        <v>477</v>
      </c>
      <c r="AR46" s="24" t="s">
        <v>1083</v>
      </c>
      <c r="AS46" s="52" t="s">
        <v>479</v>
      </c>
      <c r="AT46" s="24" t="s">
        <v>1084</v>
      </c>
      <c r="AU46" s="52" t="s">
        <v>481</v>
      </c>
      <c r="AV46" s="39" t="s">
        <v>1085</v>
      </c>
      <c r="AW46" s="53" t="s">
        <v>483</v>
      </c>
      <c r="AX46" s="39" t="s">
        <v>1086</v>
      </c>
      <c r="AY46" s="53" t="s">
        <v>485</v>
      </c>
      <c r="AZ46" s="24" t="s">
        <v>1083</v>
      </c>
      <c r="BA46" s="52" t="s">
        <v>486</v>
      </c>
      <c r="BB46" s="24" t="s">
        <v>1084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1087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1088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1089</v>
      </c>
      <c r="Q47" s="49" t="s">
        <v>1090</v>
      </c>
      <c r="AC47" s="23" t="s">
        <v>514</v>
      </c>
      <c r="AD47" s="23" t="s">
        <v>569</v>
      </c>
      <c r="AE47" s="51" t="s">
        <v>516</v>
      </c>
      <c r="AF47" s="23" t="s">
        <v>1091</v>
      </c>
      <c r="AG47" s="51" t="s">
        <v>518</v>
      </c>
      <c r="AH47" s="64" t="s">
        <v>1092</v>
      </c>
      <c r="AI47" s="66" t="s">
        <v>519</v>
      </c>
      <c r="AJ47" s="64" t="s">
        <v>1093</v>
      </c>
      <c r="AK47" s="66" t="s">
        <v>520</v>
      </c>
      <c r="AL47" s="23" t="s">
        <v>569</v>
      </c>
      <c r="AM47" s="51" t="s">
        <v>521</v>
      </c>
      <c r="AN47" s="23" t="s">
        <v>1091</v>
      </c>
      <c r="AO47" s="51" t="s">
        <v>522</v>
      </c>
      <c r="AQ47" s="24" t="s">
        <v>514</v>
      </c>
      <c r="AR47" s="24" t="s">
        <v>1094</v>
      </c>
      <c r="AS47" s="52" t="s">
        <v>516</v>
      </c>
      <c r="AT47" s="24" t="s">
        <v>1095</v>
      </c>
      <c r="AU47" s="52" t="s">
        <v>518</v>
      </c>
      <c r="AV47" s="39" t="s">
        <v>1085</v>
      </c>
      <c r="AW47" s="53" t="s">
        <v>519</v>
      </c>
      <c r="AX47" s="39" t="s">
        <v>1095</v>
      </c>
      <c r="AY47" s="53" t="s">
        <v>520</v>
      </c>
      <c r="AZ47" s="24" t="s">
        <v>1094</v>
      </c>
      <c r="BA47" s="52" t="s">
        <v>521</v>
      </c>
      <c r="BB47" s="24" t="s">
        <v>1095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1096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1097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1098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984</v>
      </c>
      <c r="C48" s="47" t="s">
        <v>416</v>
      </c>
      <c r="D48" s="20" t="s">
        <v>985</v>
      </c>
      <c r="E48" s="47" t="s">
        <v>418</v>
      </c>
      <c r="F48" s="36" t="s">
        <v>986</v>
      </c>
      <c r="G48" s="48" t="s">
        <v>420</v>
      </c>
      <c r="H48" s="36" t="s">
        <v>987</v>
      </c>
      <c r="I48" s="48" t="s">
        <v>422</v>
      </c>
      <c r="J48" s="20" t="s">
        <v>988</v>
      </c>
      <c r="K48" s="47" t="s">
        <v>424</v>
      </c>
      <c r="L48" s="20" t="s">
        <v>989</v>
      </c>
      <c r="M48" s="47" t="s">
        <v>426</v>
      </c>
      <c r="O48" s="22" t="s">
        <v>542</v>
      </c>
      <c r="P48" s="22" t="s">
        <v>1080</v>
      </c>
      <c r="Q48" s="49" t="s">
        <v>1099</v>
      </c>
      <c r="AC48" s="23" t="s">
        <v>542</v>
      </c>
      <c r="AD48" s="23" t="s">
        <v>1100</v>
      </c>
      <c r="AE48" s="51" t="s">
        <v>544</v>
      </c>
      <c r="AF48" s="23" t="s">
        <v>832</v>
      </c>
      <c r="AG48" s="51" t="s">
        <v>545</v>
      </c>
      <c r="AH48" s="64" t="s">
        <v>482</v>
      </c>
      <c r="AI48" s="66" t="s">
        <v>546</v>
      </c>
      <c r="AJ48" s="64" t="s">
        <v>484</v>
      </c>
      <c r="AK48" s="66" t="s">
        <v>547</v>
      </c>
      <c r="AL48" s="23" t="s">
        <v>1101</v>
      </c>
      <c r="AM48" s="51" t="s">
        <v>549</v>
      </c>
      <c r="AN48" s="23" t="s">
        <v>832</v>
      </c>
      <c r="AO48" s="51" t="s">
        <v>550</v>
      </c>
      <c r="AQ48" s="24" t="s">
        <v>542</v>
      </c>
      <c r="AR48" s="24" t="s">
        <v>1102</v>
      </c>
      <c r="AS48" s="52" t="s">
        <v>544</v>
      </c>
      <c r="AT48" s="24" t="s">
        <v>1084</v>
      </c>
      <c r="AU48" s="52" t="s">
        <v>545</v>
      </c>
      <c r="AV48" s="39" t="s">
        <v>1085</v>
      </c>
      <c r="AW48" s="53" t="s">
        <v>546</v>
      </c>
      <c r="AX48" s="39" t="s">
        <v>1086</v>
      </c>
      <c r="AY48" s="53" t="s">
        <v>547</v>
      </c>
      <c r="AZ48" s="24" t="s">
        <v>1102</v>
      </c>
      <c r="BA48" s="52" t="s">
        <v>549</v>
      </c>
      <c r="BB48" s="24" t="s">
        <v>1084</v>
      </c>
      <c r="BC48" s="52" t="s">
        <v>550</v>
      </c>
      <c r="BE48" s="40" t="s">
        <v>414</v>
      </c>
      <c r="BF48" s="40" t="s">
        <v>419</v>
      </c>
      <c r="BG48" s="54" t="s">
        <v>416</v>
      </c>
      <c r="BH48" s="40" t="s">
        <v>1103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1103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1104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1104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1105</v>
      </c>
      <c r="CW48" s="68" t="s">
        <v>647</v>
      </c>
      <c r="CX48" s="67" t="s">
        <v>1106</v>
      </c>
      <c r="CY48" s="68" t="s">
        <v>649</v>
      </c>
      <c r="CZ48" s="67" t="s">
        <v>1107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538</v>
      </c>
      <c r="C49" s="47" t="s">
        <v>452</v>
      </c>
      <c r="D49" s="20" t="s">
        <v>708</v>
      </c>
      <c r="E49" s="47" t="s">
        <v>454</v>
      </c>
      <c r="F49" s="36" t="s">
        <v>1004</v>
      </c>
      <c r="G49" s="48" t="s">
        <v>455</v>
      </c>
      <c r="H49" s="36" t="s">
        <v>1005</v>
      </c>
      <c r="I49" s="48" t="s">
        <v>456</v>
      </c>
      <c r="J49" s="20" t="s">
        <v>538</v>
      </c>
      <c r="K49" s="47" t="s">
        <v>457</v>
      </c>
      <c r="L49" s="20" t="s">
        <v>1006</v>
      </c>
      <c r="M49" s="47" t="s">
        <v>458</v>
      </c>
      <c r="O49" s="22" t="s">
        <v>568</v>
      </c>
      <c r="P49" s="22" t="s">
        <v>1089</v>
      </c>
      <c r="Q49" s="49" t="s">
        <v>1108</v>
      </c>
      <c r="AC49" s="23" t="s">
        <v>568</v>
      </c>
      <c r="AD49" s="23" t="s">
        <v>569</v>
      </c>
      <c r="AE49" s="51" t="s">
        <v>570</v>
      </c>
      <c r="AF49" s="23" t="s">
        <v>1091</v>
      </c>
      <c r="AG49" s="51" t="s">
        <v>571</v>
      </c>
      <c r="AH49" s="64" t="s">
        <v>1092</v>
      </c>
      <c r="AI49" s="66" t="s">
        <v>572</v>
      </c>
      <c r="AJ49" s="64" t="s">
        <v>1093</v>
      </c>
      <c r="AK49" s="66" t="s">
        <v>573</v>
      </c>
      <c r="AL49" s="23" t="s">
        <v>569</v>
      </c>
      <c r="AM49" s="51" t="s">
        <v>574</v>
      </c>
      <c r="AN49" s="23" t="s">
        <v>1091</v>
      </c>
      <c r="AO49" s="51" t="s">
        <v>575</v>
      </c>
      <c r="AQ49" s="24" t="s">
        <v>568</v>
      </c>
      <c r="AR49" s="24" t="s">
        <v>1109</v>
      </c>
      <c r="AS49" s="52" t="s">
        <v>570</v>
      </c>
      <c r="AT49" s="24" t="s">
        <v>1095</v>
      </c>
      <c r="AU49" s="52" t="s">
        <v>571</v>
      </c>
      <c r="AV49" s="39" t="s">
        <v>1085</v>
      </c>
      <c r="AW49" s="53" t="s">
        <v>572</v>
      </c>
      <c r="AX49" s="39" t="s">
        <v>1095</v>
      </c>
      <c r="AY49" s="53" t="s">
        <v>573</v>
      </c>
      <c r="AZ49" s="24" t="s">
        <v>1109</v>
      </c>
      <c r="BA49" s="52" t="s">
        <v>574</v>
      </c>
      <c r="BB49" s="24" t="s">
        <v>1095</v>
      </c>
      <c r="BC49" s="52" t="s">
        <v>575</v>
      </c>
      <c r="BE49" s="40" t="s">
        <v>451</v>
      </c>
      <c r="BF49" s="40" t="s">
        <v>1110</v>
      </c>
      <c r="BG49" s="54" t="s">
        <v>452</v>
      </c>
      <c r="BH49" s="40" t="s">
        <v>1111</v>
      </c>
      <c r="BI49" s="54" t="s">
        <v>454</v>
      </c>
      <c r="BK49" s="40" t="s">
        <v>451</v>
      </c>
      <c r="BL49" s="40" t="s">
        <v>1110</v>
      </c>
      <c r="BM49" s="54" t="s">
        <v>452</v>
      </c>
      <c r="BN49" s="40" t="s">
        <v>1111</v>
      </c>
      <c r="BO49" s="54" t="s">
        <v>454</v>
      </c>
      <c r="BQ49" s="26" t="s">
        <v>451</v>
      </c>
      <c r="BR49" s="26" t="s">
        <v>1112</v>
      </c>
      <c r="BS49" s="41" t="s">
        <v>455</v>
      </c>
      <c r="BT49" s="26" t="s">
        <v>1113</v>
      </c>
      <c r="BU49" s="41" t="s">
        <v>456</v>
      </c>
      <c r="BW49" s="26" t="s">
        <v>451</v>
      </c>
      <c r="BX49" s="26" t="s">
        <v>1112</v>
      </c>
      <c r="BY49" s="41" t="s">
        <v>455</v>
      </c>
      <c r="BZ49" s="26" t="s">
        <v>1113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1114</v>
      </c>
      <c r="CK49" s="56" t="s">
        <v>441</v>
      </c>
      <c r="CL49" s="55" t="s">
        <v>1115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477</v>
      </c>
      <c r="B50" s="20" t="s">
        <v>739</v>
      </c>
      <c r="C50" s="47" t="s">
        <v>479</v>
      </c>
      <c r="D50" s="20" t="s">
        <v>740</v>
      </c>
      <c r="E50" s="47" t="s">
        <v>481</v>
      </c>
      <c r="F50" s="36" t="s">
        <v>1015</v>
      </c>
      <c r="G50" s="48" t="s">
        <v>483</v>
      </c>
      <c r="H50" s="36" t="s">
        <v>1016</v>
      </c>
      <c r="I50" s="48" t="s">
        <v>485</v>
      </c>
      <c r="J50" s="20" t="s">
        <v>739</v>
      </c>
      <c r="K50" s="47" t="s">
        <v>486</v>
      </c>
      <c r="L50" s="20" t="s">
        <v>740</v>
      </c>
      <c r="M50" s="47" t="s">
        <v>487</v>
      </c>
      <c r="O50" s="22" t="s">
        <v>587</v>
      </c>
      <c r="P50" s="22" t="s">
        <v>1116</v>
      </c>
      <c r="Q50" s="49" t="s">
        <v>1117</v>
      </c>
      <c r="AC50" s="23" t="s">
        <v>587</v>
      </c>
      <c r="AD50" s="23" t="s">
        <v>1118</v>
      </c>
      <c r="AE50" s="51" t="s">
        <v>589</v>
      </c>
      <c r="AF50" s="23" t="s">
        <v>590</v>
      </c>
      <c r="AG50" s="51" t="s">
        <v>591</v>
      </c>
      <c r="AH50" s="64" t="s">
        <v>1119</v>
      </c>
      <c r="AI50" s="66" t="s">
        <v>593</v>
      </c>
      <c r="AJ50" s="64" t="s">
        <v>594</v>
      </c>
      <c r="AK50" s="66" t="s">
        <v>595</v>
      </c>
      <c r="AL50" s="23" t="s">
        <v>1118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1120</v>
      </c>
      <c r="AS50" s="52" t="s">
        <v>589</v>
      </c>
      <c r="AT50" s="24" t="s">
        <v>1121</v>
      </c>
      <c r="AU50" s="52" t="s">
        <v>591</v>
      </c>
      <c r="AV50" s="39" t="s">
        <v>1122</v>
      </c>
      <c r="AW50" s="53" t="s">
        <v>593</v>
      </c>
      <c r="AX50" s="39" t="s">
        <v>1123</v>
      </c>
      <c r="AY50" s="53" t="s">
        <v>595</v>
      </c>
      <c r="AZ50" s="24" t="s">
        <v>1120</v>
      </c>
      <c r="BA50" s="52" t="s">
        <v>596</v>
      </c>
      <c r="BB50" s="24" t="s">
        <v>1121</v>
      </c>
      <c r="BC50" s="52" t="s">
        <v>597</v>
      </c>
      <c r="BE50" s="40" t="s">
        <v>477</v>
      </c>
      <c r="BF50" s="40" t="s">
        <v>1124</v>
      </c>
      <c r="BG50" s="54" t="s">
        <v>479</v>
      </c>
      <c r="BH50" s="40" t="s">
        <v>1125</v>
      </c>
      <c r="BI50" s="54" t="s">
        <v>481</v>
      </c>
      <c r="BK50" s="40" t="s">
        <v>477</v>
      </c>
      <c r="BL50" s="40" t="s">
        <v>1124</v>
      </c>
      <c r="BM50" s="54" t="s">
        <v>479</v>
      </c>
      <c r="BN50" s="40" t="s">
        <v>1125</v>
      </c>
      <c r="BO50" s="54" t="s">
        <v>481</v>
      </c>
      <c r="BQ50" s="26" t="s">
        <v>477</v>
      </c>
      <c r="BR50" s="26" t="s">
        <v>1126</v>
      </c>
      <c r="BS50" s="41" t="s">
        <v>483</v>
      </c>
      <c r="BT50" s="26" t="s">
        <v>1127</v>
      </c>
      <c r="BU50" s="41" t="s">
        <v>485</v>
      </c>
      <c r="BW50" s="26" t="s">
        <v>477</v>
      </c>
      <c r="BX50" s="26" t="s">
        <v>1128</v>
      </c>
      <c r="BY50" s="41" t="s">
        <v>483</v>
      </c>
      <c r="BZ50" s="26" t="s">
        <v>1127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1129</v>
      </c>
      <c r="CK50" s="56" t="s">
        <v>467</v>
      </c>
      <c r="CL50" s="55" t="s">
        <v>1130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755</v>
      </c>
      <c r="C51" s="47" t="s">
        <v>516</v>
      </c>
      <c r="D51" s="20" t="s">
        <v>756</v>
      </c>
      <c r="E51" s="47" t="s">
        <v>518</v>
      </c>
      <c r="F51" s="36" t="s">
        <v>1015</v>
      </c>
      <c r="G51" s="48" t="s">
        <v>519</v>
      </c>
      <c r="H51" s="36" t="s">
        <v>1021</v>
      </c>
      <c r="I51" s="48" t="s">
        <v>520</v>
      </c>
      <c r="J51" s="20" t="s">
        <v>755</v>
      </c>
      <c r="K51" s="47" t="s">
        <v>521</v>
      </c>
      <c r="L51" s="20" t="s">
        <v>756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1131</v>
      </c>
      <c r="AS51" s="52" t="s">
        <v>620</v>
      </c>
      <c r="AT51" s="24" t="s">
        <v>1069</v>
      </c>
      <c r="AU51" s="52" t="s">
        <v>621</v>
      </c>
      <c r="AV51" s="39" t="s">
        <v>1077</v>
      </c>
      <c r="AW51" s="53" t="s">
        <v>622</v>
      </c>
      <c r="AX51" s="39" t="s">
        <v>1070</v>
      </c>
      <c r="AY51" s="53" t="s">
        <v>623</v>
      </c>
      <c r="AZ51" s="24" t="s">
        <v>1131</v>
      </c>
      <c r="BA51" s="52" t="s">
        <v>624</v>
      </c>
      <c r="BB51" s="24" t="s">
        <v>1132</v>
      </c>
      <c r="BC51" s="52" t="s">
        <v>626</v>
      </c>
      <c r="BE51" s="40" t="s">
        <v>514</v>
      </c>
      <c r="BF51" s="40" t="s">
        <v>1133</v>
      </c>
      <c r="BG51" s="54" t="s">
        <v>516</v>
      </c>
      <c r="BH51" s="40" t="s">
        <v>1134</v>
      </c>
      <c r="BI51" s="54" t="s">
        <v>518</v>
      </c>
      <c r="BK51" s="40" t="s">
        <v>514</v>
      </c>
      <c r="BL51" s="40" t="s">
        <v>1133</v>
      </c>
      <c r="BM51" s="54" t="s">
        <v>516</v>
      </c>
      <c r="BN51" s="40" t="s">
        <v>1134</v>
      </c>
      <c r="BO51" s="54" t="s">
        <v>518</v>
      </c>
      <c r="BQ51" s="26" t="s">
        <v>514</v>
      </c>
      <c r="BR51" s="26" t="s">
        <v>1135</v>
      </c>
      <c r="BS51" s="41" t="s">
        <v>519</v>
      </c>
      <c r="BT51" s="26" t="s">
        <v>1136</v>
      </c>
      <c r="BU51" s="41" t="s">
        <v>520</v>
      </c>
      <c r="BW51" s="26" t="s">
        <v>514</v>
      </c>
      <c r="BX51" s="26" t="s">
        <v>1137</v>
      </c>
      <c r="BY51" s="41" t="s">
        <v>519</v>
      </c>
      <c r="BZ51" s="26" t="s">
        <v>1136</v>
      </c>
      <c r="CA51" s="41" t="s">
        <v>520</v>
      </c>
      <c r="CC51" s="27" t="s">
        <v>514</v>
      </c>
      <c r="CD51" s="27" t="s">
        <v>530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1138</v>
      </c>
      <c r="CK51" s="56" t="s">
        <v>504</v>
      </c>
      <c r="CL51" s="55" t="s">
        <v>1139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542</v>
      </c>
      <c r="B52" s="20" t="s">
        <v>1140</v>
      </c>
      <c r="C52" s="47" t="s">
        <v>544</v>
      </c>
      <c r="D52" s="20" t="s">
        <v>740</v>
      </c>
      <c r="E52" s="47" t="s">
        <v>545</v>
      </c>
      <c r="F52" s="36" t="s">
        <v>1015</v>
      </c>
      <c r="G52" s="48" t="s">
        <v>546</v>
      </c>
      <c r="H52" s="36" t="s">
        <v>1016</v>
      </c>
      <c r="I52" s="48" t="s">
        <v>547</v>
      </c>
      <c r="J52" s="20" t="s">
        <v>1140</v>
      </c>
      <c r="K52" s="47" t="s">
        <v>549</v>
      </c>
      <c r="L52" s="20" t="s">
        <v>740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1141</v>
      </c>
      <c r="BG52" s="54" t="s">
        <v>544</v>
      </c>
      <c r="BH52" s="40" t="s">
        <v>1125</v>
      </c>
      <c r="BI52" s="54" t="s">
        <v>545</v>
      </c>
      <c r="BK52" s="40" t="s">
        <v>542</v>
      </c>
      <c r="BL52" s="40" t="s">
        <v>1141</v>
      </c>
      <c r="BM52" s="54" t="s">
        <v>544</v>
      </c>
      <c r="BN52" s="40" t="s">
        <v>1125</v>
      </c>
      <c r="BO52" s="54" t="s">
        <v>545</v>
      </c>
      <c r="BQ52" s="26" t="s">
        <v>542</v>
      </c>
      <c r="BR52" s="26" t="s">
        <v>1142</v>
      </c>
      <c r="BS52" s="41" t="s">
        <v>546</v>
      </c>
      <c r="BT52" s="26" t="s">
        <v>1127</v>
      </c>
      <c r="BU52" s="41" t="s">
        <v>547</v>
      </c>
      <c r="BW52" s="26" t="s">
        <v>542</v>
      </c>
      <c r="BX52" s="26" t="s">
        <v>1143</v>
      </c>
      <c r="BY52" s="41" t="s">
        <v>546</v>
      </c>
      <c r="BZ52" s="26" t="s">
        <v>1127</v>
      </c>
      <c r="CA52" s="41" t="s">
        <v>547</v>
      </c>
      <c r="CC52" s="27" t="s">
        <v>542</v>
      </c>
      <c r="CD52" s="27" t="s">
        <v>1144</v>
      </c>
      <c r="CE52" s="43" t="s">
        <v>549</v>
      </c>
      <c r="CF52" s="27" t="s">
        <v>501</v>
      </c>
      <c r="CG52" s="43" t="s">
        <v>550</v>
      </c>
      <c r="CI52" s="28" t="s">
        <v>531</v>
      </c>
      <c r="CJ52" s="28" t="s">
        <v>1145</v>
      </c>
      <c r="CK52" s="60" t="s">
        <v>533</v>
      </c>
      <c r="CL52" s="28" t="s">
        <v>1146</v>
      </c>
      <c r="CM52" s="60" t="s">
        <v>535</v>
      </c>
      <c r="CN52" s="28"/>
      <c r="CO52" s="60"/>
      <c r="CP52" s="28"/>
      <c r="CQ52" s="60"/>
      <c r="CS52" s="67" t="s">
        <v>665</v>
      </c>
      <c r="CT52" s="67" t="s">
        <v>1147</v>
      </c>
      <c r="CU52" s="68" t="s">
        <v>667</v>
      </c>
      <c r="CV52" s="67" t="s">
        <v>1148</v>
      </c>
      <c r="CW52" s="68" t="s">
        <v>669</v>
      </c>
      <c r="CX52" s="67" t="s">
        <v>1149</v>
      </c>
      <c r="CY52" s="68" t="s">
        <v>941</v>
      </c>
      <c r="CZ52" s="67" t="s">
        <v>1150</v>
      </c>
      <c r="DA52" s="68" t="s">
        <v>943</v>
      </c>
    </row>
    <row r="53" customFormat="false" ht="40.4" hidden="false" customHeight="true" outlineLevel="0" collapsed="false">
      <c r="A53" s="20" t="s">
        <v>568</v>
      </c>
      <c r="B53" s="20" t="s">
        <v>755</v>
      </c>
      <c r="C53" s="47" t="s">
        <v>570</v>
      </c>
      <c r="D53" s="20" t="s">
        <v>756</v>
      </c>
      <c r="E53" s="47" t="s">
        <v>571</v>
      </c>
      <c r="F53" s="36" t="s">
        <v>1015</v>
      </c>
      <c r="G53" s="48" t="s">
        <v>572</v>
      </c>
      <c r="H53" s="36" t="s">
        <v>1021</v>
      </c>
      <c r="I53" s="48" t="s">
        <v>573</v>
      </c>
      <c r="J53" s="20" t="s">
        <v>755</v>
      </c>
      <c r="K53" s="47" t="s">
        <v>574</v>
      </c>
      <c r="L53" s="20" t="s">
        <v>756</v>
      </c>
      <c r="M53" s="47" t="s">
        <v>575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568</v>
      </c>
      <c r="BF53" s="40" t="s">
        <v>1133</v>
      </c>
      <c r="BG53" s="54" t="s">
        <v>570</v>
      </c>
      <c r="BH53" s="40" t="s">
        <v>1134</v>
      </c>
      <c r="BI53" s="54" t="s">
        <v>571</v>
      </c>
      <c r="BK53" s="40" t="s">
        <v>568</v>
      </c>
      <c r="BL53" s="40" t="s">
        <v>1133</v>
      </c>
      <c r="BM53" s="54" t="s">
        <v>570</v>
      </c>
      <c r="BN53" s="40" t="s">
        <v>1134</v>
      </c>
      <c r="BO53" s="54" t="s">
        <v>571</v>
      </c>
      <c r="BQ53" s="26" t="s">
        <v>568</v>
      </c>
      <c r="BR53" s="26" t="s">
        <v>1135</v>
      </c>
      <c r="BS53" s="41" t="s">
        <v>572</v>
      </c>
      <c r="BT53" s="26" t="s">
        <v>1136</v>
      </c>
      <c r="BU53" s="41" t="s">
        <v>573</v>
      </c>
      <c r="BW53" s="26" t="s">
        <v>568</v>
      </c>
      <c r="BX53" s="26" t="s">
        <v>1137</v>
      </c>
      <c r="BY53" s="41" t="s">
        <v>572</v>
      </c>
      <c r="BZ53" s="26" t="s">
        <v>1136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517</v>
      </c>
      <c r="CG53" s="43" t="s">
        <v>575</v>
      </c>
      <c r="CI53" s="28" t="s">
        <v>559</v>
      </c>
      <c r="CJ53" s="28" t="s">
        <v>1151</v>
      </c>
      <c r="CK53" s="60" t="s">
        <v>561</v>
      </c>
      <c r="CL53" s="28" t="s">
        <v>1130</v>
      </c>
      <c r="CM53" s="60" t="s">
        <v>562</v>
      </c>
      <c r="CN53" s="28"/>
      <c r="CO53" s="60"/>
      <c r="CP53" s="28"/>
      <c r="CQ53" s="60"/>
      <c r="CS53" s="67" t="s">
        <v>692</v>
      </c>
      <c r="CT53" s="67" t="s">
        <v>1152</v>
      </c>
      <c r="CU53" s="68" t="s">
        <v>693</v>
      </c>
      <c r="CV53" s="67" t="s">
        <v>1153</v>
      </c>
      <c r="CW53" s="68" t="s">
        <v>695</v>
      </c>
      <c r="CX53" s="67" t="s">
        <v>1154</v>
      </c>
      <c r="CY53" s="68" t="s">
        <v>958</v>
      </c>
      <c r="CZ53" s="67" t="s">
        <v>1155</v>
      </c>
      <c r="DA53" s="68" t="s">
        <v>960</v>
      </c>
    </row>
    <row r="54" customFormat="false" ht="69.15" hidden="false" customHeight="true" outlineLevel="0" collapsed="false">
      <c r="A54" s="20" t="s">
        <v>587</v>
      </c>
      <c r="B54" s="20" t="s">
        <v>1055</v>
      </c>
      <c r="C54" s="47" t="s">
        <v>589</v>
      </c>
      <c r="D54" s="20" t="s">
        <v>799</v>
      </c>
      <c r="E54" s="47" t="s">
        <v>591</v>
      </c>
      <c r="F54" s="36" t="s">
        <v>1056</v>
      </c>
      <c r="G54" s="48" t="s">
        <v>593</v>
      </c>
      <c r="H54" s="36" t="s">
        <v>1057</v>
      </c>
      <c r="I54" s="48" t="s">
        <v>595</v>
      </c>
      <c r="J54" s="20" t="s">
        <v>1055</v>
      </c>
      <c r="K54" s="47" t="s">
        <v>596</v>
      </c>
      <c r="L54" s="20" t="s">
        <v>799</v>
      </c>
      <c r="M54" s="47" t="s">
        <v>597</v>
      </c>
      <c r="O54" s="22" t="s">
        <v>414</v>
      </c>
      <c r="P54" s="22" t="s">
        <v>1156</v>
      </c>
      <c r="Q54" s="49" t="s">
        <v>420</v>
      </c>
      <c r="R54" s="21"/>
      <c r="AC54" s="23" t="s">
        <v>414</v>
      </c>
      <c r="AD54" s="23" t="s">
        <v>1157</v>
      </c>
      <c r="AE54" s="51" t="s">
        <v>416</v>
      </c>
      <c r="AF54" s="23" t="s">
        <v>1158</v>
      </c>
      <c r="AG54" s="51" t="s">
        <v>418</v>
      </c>
      <c r="AH54" s="64" t="s">
        <v>1159</v>
      </c>
      <c r="AI54" s="66" t="s">
        <v>420</v>
      </c>
      <c r="AJ54" s="64" t="s">
        <v>1159</v>
      </c>
      <c r="AK54" s="66" t="s">
        <v>422</v>
      </c>
      <c r="AL54" s="23" t="s">
        <v>1160</v>
      </c>
      <c r="AM54" s="51" t="s">
        <v>424</v>
      </c>
      <c r="AN54" s="23" t="s">
        <v>1161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1162</v>
      </c>
      <c r="BG54" s="54" t="s">
        <v>589</v>
      </c>
      <c r="BH54" s="40" t="s">
        <v>1163</v>
      </c>
      <c r="BI54" s="54" t="s">
        <v>591</v>
      </c>
      <c r="BK54" s="40" t="s">
        <v>587</v>
      </c>
      <c r="BL54" s="40" t="s">
        <v>1162</v>
      </c>
      <c r="BM54" s="54" t="s">
        <v>589</v>
      </c>
      <c r="BN54" s="40" t="s">
        <v>1163</v>
      </c>
      <c r="BO54" s="54" t="s">
        <v>591</v>
      </c>
      <c r="BQ54" s="26" t="s">
        <v>587</v>
      </c>
      <c r="BR54" s="26" t="s">
        <v>1164</v>
      </c>
      <c r="BS54" s="41" t="s">
        <v>593</v>
      </c>
      <c r="BT54" s="26" t="s">
        <v>1165</v>
      </c>
      <c r="BU54" s="41" t="s">
        <v>595</v>
      </c>
      <c r="BW54" s="26" t="s">
        <v>587</v>
      </c>
      <c r="BX54" s="26" t="s">
        <v>1166</v>
      </c>
      <c r="BY54" s="41" t="s">
        <v>593</v>
      </c>
      <c r="BZ54" s="26" t="s">
        <v>1165</v>
      </c>
      <c r="CA54" s="41" t="s">
        <v>595</v>
      </c>
      <c r="CC54" s="27" t="s">
        <v>587</v>
      </c>
      <c r="CD54" s="27" t="s">
        <v>1167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1138</v>
      </c>
      <c r="CK54" s="60" t="s">
        <v>581</v>
      </c>
      <c r="CL54" s="28" t="s">
        <v>1139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1168</v>
      </c>
      <c r="CU54" s="68" t="s">
        <v>727</v>
      </c>
      <c r="CV54" s="67" t="s">
        <v>1169</v>
      </c>
      <c r="CW54" s="68" t="s">
        <v>729</v>
      </c>
      <c r="CX54" s="67" t="s">
        <v>1170</v>
      </c>
      <c r="CY54" s="68" t="s">
        <v>977</v>
      </c>
      <c r="CZ54" s="67" t="s">
        <v>1171</v>
      </c>
      <c r="DA54" s="68" t="s">
        <v>979</v>
      </c>
    </row>
    <row r="55" customFormat="false" ht="42.45" hidden="false" customHeight="true" outlineLevel="0" collapsed="false">
      <c r="A55" s="20" t="s">
        <v>618</v>
      </c>
      <c r="B55" s="20" t="s">
        <v>811</v>
      </c>
      <c r="C55" s="47" t="s">
        <v>620</v>
      </c>
      <c r="D55" s="20" t="s">
        <v>679</v>
      </c>
      <c r="E55" s="47" t="s">
        <v>621</v>
      </c>
      <c r="F55" s="36" t="s">
        <v>1064</v>
      </c>
      <c r="G55" s="48" t="s">
        <v>622</v>
      </c>
      <c r="H55" s="36" t="s">
        <v>1005</v>
      </c>
      <c r="I55" s="48" t="s">
        <v>623</v>
      </c>
      <c r="J55" s="20" t="s">
        <v>642</v>
      </c>
      <c r="K55" s="47" t="s">
        <v>624</v>
      </c>
      <c r="L55" s="20" t="s">
        <v>1065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1172</v>
      </c>
      <c r="AE55" s="51" t="s">
        <v>452</v>
      </c>
      <c r="AF55" s="23" t="s">
        <v>1173</v>
      </c>
      <c r="AG55" s="51" t="s">
        <v>454</v>
      </c>
      <c r="AH55" s="64" t="s">
        <v>1174</v>
      </c>
      <c r="AI55" s="66" t="s">
        <v>455</v>
      </c>
      <c r="AJ55" s="64" t="s">
        <v>1159</v>
      </c>
      <c r="AK55" s="66" t="s">
        <v>456</v>
      </c>
      <c r="AL55" s="23" t="s">
        <v>1160</v>
      </c>
      <c r="AM55" s="51" t="s">
        <v>457</v>
      </c>
      <c r="AN55" s="23" t="s">
        <v>1161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1103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1103</v>
      </c>
      <c r="BO55" s="54" t="s">
        <v>621</v>
      </c>
      <c r="BQ55" s="26" t="s">
        <v>618</v>
      </c>
      <c r="BR55" s="26" t="s">
        <v>1175</v>
      </c>
      <c r="BS55" s="41" t="s">
        <v>622</v>
      </c>
      <c r="BT55" s="26" t="s">
        <v>1176</v>
      </c>
      <c r="BU55" s="41" t="s">
        <v>623</v>
      </c>
      <c r="BW55" s="26" t="s">
        <v>618</v>
      </c>
      <c r="BX55" s="26" t="s">
        <v>1175</v>
      </c>
      <c r="BY55" s="41" t="s">
        <v>622</v>
      </c>
      <c r="BZ55" s="26" t="s">
        <v>1176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1177</v>
      </c>
      <c r="AE56" s="51" t="s">
        <v>479</v>
      </c>
      <c r="AF56" s="23" t="s">
        <v>1178</v>
      </c>
      <c r="AG56" s="51" t="s">
        <v>481</v>
      </c>
      <c r="AH56" s="64" t="s">
        <v>1179</v>
      </c>
      <c r="AI56" s="66" t="s">
        <v>483</v>
      </c>
      <c r="AJ56" s="64" t="s">
        <v>1180</v>
      </c>
      <c r="AK56" s="66" t="s">
        <v>485</v>
      </c>
      <c r="AL56" s="23" t="s">
        <v>1177</v>
      </c>
      <c r="AM56" s="51" t="s">
        <v>486</v>
      </c>
      <c r="AN56" s="23" t="s">
        <v>1178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832</v>
      </c>
      <c r="AU56" s="52" t="s">
        <v>481</v>
      </c>
      <c r="AV56" s="39" t="s">
        <v>482</v>
      </c>
      <c r="AW56" s="53" t="s">
        <v>483</v>
      </c>
      <c r="AX56" s="39" t="s">
        <v>567</v>
      </c>
      <c r="AY56" s="53" t="s">
        <v>485</v>
      </c>
      <c r="AZ56" s="24" t="s">
        <v>478</v>
      </c>
      <c r="BA56" s="52" t="s">
        <v>486</v>
      </c>
      <c r="BB56" s="24" t="s">
        <v>832</v>
      </c>
      <c r="BC56" s="52" t="s">
        <v>487</v>
      </c>
      <c r="BE56" s="40" t="s">
        <v>627</v>
      </c>
      <c r="BF56" s="40" t="s">
        <v>1181</v>
      </c>
      <c r="BG56" s="54"/>
      <c r="BH56" s="40"/>
      <c r="BI56" s="54"/>
      <c r="BK56" s="40" t="s">
        <v>627</v>
      </c>
      <c r="BL56" s="40" t="s">
        <v>827</v>
      </c>
      <c r="BM56" s="54"/>
      <c r="BN56" s="40"/>
      <c r="BO56" s="54"/>
      <c r="BQ56" s="26" t="s">
        <v>627</v>
      </c>
      <c r="BR56" s="26" t="s">
        <v>1182</v>
      </c>
      <c r="BS56" s="41"/>
      <c r="BT56" s="26"/>
      <c r="BU56" s="41"/>
      <c r="BW56" s="26" t="s">
        <v>627</v>
      </c>
      <c r="BX56" s="26" t="s">
        <v>1182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1183</v>
      </c>
      <c r="AE57" s="51" t="s">
        <v>516</v>
      </c>
      <c r="AF57" s="23" t="s">
        <v>1184</v>
      </c>
      <c r="AG57" s="51" t="s">
        <v>518</v>
      </c>
      <c r="AH57" s="64" t="s">
        <v>1185</v>
      </c>
      <c r="AI57" s="66" t="s">
        <v>519</v>
      </c>
      <c r="AJ57" s="64" t="s">
        <v>1186</v>
      </c>
      <c r="AK57" s="66" t="s">
        <v>520</v>
      </c>
      <c r="AL57" s="23" t="s">
        <v>1183</v>
      </c>
      <c r="AM57" s="51" t="s">
        <v>521</v>
      </c>
      <c r="AN57" s="23" t="s">
        <v>1184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882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883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56.25" hidden="false" customHeight="fals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542</v>
      </c>
      <c r="P58" s="22" t="s">
        <v>482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1178</v>
      </c>
      <c r="AG58" s="51" t="s">
        <v>545</v>
      </c>
      <c r="AH58" s="64" t="s">
        <v>1179</v>
      </c>
      <c r="AI58" s="66" t="s">
        <v>546</v>
      </c>
      <c r="AJ58" s="64" t="s">
        <v>1180</v>
      </c>
      <c r="AK58" s="66" t="s">
        <v>547</v>
      </c>
      <c r="AL58" s="23"/>
      <c r="AM58" s="51" t="s">
        <v>549</v>
      </c>
      <c r="AN58" s="23" t="s">
        <v>1178</v>
      </c>
      <c r="AO58" s="51" t="s">
        <v>550</v>
      </c>
      <c r="AQ58" s="24" t="s">
        <v>542</v>
      </c>
      <c r="AR58" s="24" t="s">
        <v>543</v>
      </c>
      <c r="AS58" s="52" t="s">
        <v>544</v>
      </c>
      <c r="AT58" s="24" t="s">
        <v>832</v>
      </c>
      <c r="AU58" s="52" t="s">
        <v>545</v>
      </c>
      <c r="AV58" s="39" t="s">
        <v>482</v>
      </c>
      <c r="AW58" s="53" t="s">
        <v>546</v>
      </c>
      <c r="AX58" s="39" t="s">
        <v>567</v>
      </c>
      <c r="AY58" s="53" t="s">
        <v>547</v>
      </c>
      <c r="AZ58" s="24" t="s">
        <v>543</v>
      </c>
      <c r="BA58" s="52" t="s">
        <v>549</v>
      </c>
      <c r="BB58" s="24" t="s">
        <v>832</v>
      </c>
      <c r="BC58" s="52" t="s">
        <v>550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1187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1188</v>
      </c>
      <c r="CT58" s="67" t="s">
        <v>1189</v>
      </c>
      <c r="CU58" s="68" t="s">
        <v>1190</v>
      </c>
      <c r="CV58" s="67" t="s">
        <v>1191</v>
      </c>
      <c r="CW58" s="68" t="s">
        <v>1192</v>
      </c>
      <c r="CX58" s="67" t="s">
        <v>1193</v>
      </c>
      <c r="CY58" s="68" t="s">
        <v>1194</v>
      </c>
      <c r="CZ58" s="67" t="s">
        <v>1195</v>
      </c>
      <c r="DA58" s="68" t="s">
        <v>1196</v>
      </c>
    </row>
    <row r="59" customFormat="false" ht="56.25" hidden="false" customHeight="true" outlineLevel="0" collapsed="false">
      <c r="A59" s="20" t="s">
        <v>414</v>
      </c>
      <c r="B59" s="20" t="s">
        <v>827</v>
      </c>
      <c r="C59" s="47" t="s">
        <v>416</v>
      </c>
      <c r="D59" s="20" t="s">
        <v>1197</v>
      </c>
      <c r="E59" s="47" t="s">
        <v>418</v>
      </c>
      <c r="F59" s="36" t="s">
        <v>827</v>
      </c>
      <c r="G59" s="48" t="s">
        <v>420</v>
      </c>
      <c r="H59" s="36" t="s">
        <v>1198</v>
      </c>
      <c r="I59" s="48" t="s">
        <v>422</v>
      </c>
      <c r="J59" s="20" t="s">
        <v>827</v>
      </c>
      <c r="K59" s="47" t="s">
        <v>424</v>
      </c>
      <c r="L59" s="20" t="s">
        <v>715</v>
      </c>
      <c r="M59" s="47" t="s">
        <v>426</v>
      </c>
      <c r="O59" s="22" t="s">
        <v>568</v>
      </c>
      <c r="P59" s="22" t="s">
        <v>482</v>
      </c>
      <c r="Q59" s="49" t="s">
        <v>572</v>
      </c>
      <c r="R59" s="21"/>
      <c r="AC59" s="23" t="s">
        <v>568</v>
      </c>
      <c r="AD59" s="23" t="s">
        <v>1183</v>
      </c>
      <c r="AE59" s="51" t="s">
        <v>570</v>
      </c>
      <c r="AF59" s="23" t="s">
        <v>1184</v>
      </c>
      <c r="AG59" s="51" t="s">
        <v>571</v>
      </c>
      <c r="AH59" s="64" t="s">
        <v>1185</v>
      </c>
      <c r="AI59" s="66" t="s">
        <v>572</v>
      </c>
      <c r="AJ59" s="64" t="s">
        <v>1186</v>
      </c>
      <c r="AK59" s="66" t="s">
        <v>573</v>
      </c>
      <c r="AL59" s="23" t="s">
        <v>1183</v>
      </c>
      <c r="AM59" s="51" t="s">
        <v>574</v>
      </c>
      <c r="AN59" s="23" t="s">
        <v>1184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517</v>
      </c>
      <c r="AU59" s="52" t="s">
        <v>571</v>
      </c>
      <c r="AV59" s="39" t="s">
        <v>482</v>
      </c>
      <c r="AW59" s="53" t="s">
        <v>572</v>
      </c>
      <c r="AX59" s="39" t="s">
        <v>517</v>
      </c>
      <c r="AY59" s="53" t="s">
        <v>573</v>
      </c>
      <c r="AZ59" s="24" t="s">
        <v>569</v>
      </c>
      <c r="BA59" s="52" t="s">
        <v>574</v>
      </c>
      <c r="BB59" s="24" t="s">
        <v>517</v>
      </c>
      <c r="BC59" s="52" t="s">
        <v>575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1199</v>
      </c>
      <c r="BS59" s="41" t="s">
        <v>420</v>
      </c>
      <c r="BT59" s="26" t="s">
        <v>1200</v>
      </c>
      <c r="BU59" s="41" t="s">
        <v>422</v>
      </c>
      <c r="CC59" s="27" t="s">
        <v>414</v>
      </c>
      <c r="CD59" s="27" t="s">
        <v>1201</v>
      </c>
      <c r="CE59" s="43" t="s">
        <v>424</v>
      </c>
      <c r="CF59" s="27" t="s">
        <v>1202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1203</v>
      </c>
      <c r="CT59" s="67" t="s">
        <v>1204</v>
      </c>
      <c r="CU59" s="68" t="s">
        <v>1205</v>
      </c>
      <c r="CV59" s="67" t="s">
        <v>1193</v>
      </c>
      <c r="CW59" s="68" t="s">
        <v>1206</v>
      </c>
      <c r="CX59" s="67" t="s">
        <v>1207</v>
      </c>
      <c r="CY59" s="68" t="s">
        <v>1208</v>
      </c>
      <c r="CZ59" s="67" t="s">
        <v>1209</v>
      </c>
      <c r="DA59" s="68" t="s">
        <v>1210</v>
      </c>
    </row>
    <row r="60" customFormat="false" ht="56.25" hidden="false" customHeight="true" outlineLevel="0" collapsed="false">
      <c r="A60" s="20" t="s">
        <v>451</v>
      </c>
      <c r="B60" s="20" t="s">
        <v>743</v>
      </c>
      <c r="C60" s="47" t="s">
        <v>452</v>
      </c>
      <c r="D60" s="20" t="s">
        <v>1197</v>
      </c>
      <c r="E60" s="47" t="s">
        <v>454</v>
      </c>
      <c r="F60" s="36" t="s">
        <v>743</v>
      </c>
      <c r="G60" s="48" t="s">
        <v>455</v>
      </c>
      <c r="H60" s="36" t="s">
        <v>1198</v>
      </c>
      <c r="I60" s="48" t="s">
        <v>456</v>
      </c>
      <c r="J60" s="20" t="s">
        <v>743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1211</v>
      </c>
      <c r="AE60" s="51" t="s">
        <v>589</v>
      </c>
      <c r="AF60" s="23" t="s">
        <v>1212</v>
      </c>
      <c r="AG60" s="51" t="s">
        <v>591</v>
      </c>
      <c r="AH60" s="64" t="s">
        <v>1179</v>
      </c>
      <c r="AI60" s="66" t="s">
        <v>593</v>
      </c>
      <c r="AJ60" s="64" t="s">
        <v>1213</v>
      </c>
      <c r="AK60" s="66" t="s">
        <v>595</v>
      </c>
      <c r="AL60" s="23" t="s">
        <v>1211</v>
      </c>
      <c r="AM60" s="51" t="s">
        <v>596</v>
      </c>
      <c r="AN60" s="23" t="s">
        <v>1212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1214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1214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1215</v>
      </c>
      <c r="BS60" s="41" t="s">
        <v>455</v>
      </c>
      <c r="BT60" s="26" t="s">
        <v>1200</v>
      </c>
      <c r="BU60" s="41" t="s">
        <v>456</v>
      </c>
      <c r="CC60" s="27" t="s">
        <v>451</v>
      </c>
      <c r="CD60" s="27" t="s">
        <v>1216</v>
      </c>
      <c r="CE60" s="43" t="s">
        <v>457</v>
      </c>
      <c r="CF60" s="27" t="s">
        <v>1217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1218</v>
      </c>
      <c r="CT60" s="67" t="s">
        <v>1219</v>
      </c>
      <c r="CU60" s="68" t="s">
        <v>1220</v>
      </c>
      <c r="CV60" s="67" t="s">
        <v>1221</v>
      </c>
      <c r="CW60" s="68" t="s">
        <v>1222</v>
      </c>
      <c r="CX60" s="67" t="s">
        <v>1223</v>
      </c>
      <c r="CY60" s="68" t="s">
        <v>1224</v>
      </c>
      <c r="CZ60" s="67" t="s">
        <v>1225</v>
      </c>
      <c r="DA60" s="68" t="s">
        <v>1226</v>
      </c>
    </row>
    <row r="61" customFormat="false" ht="27.7" hidden="false" customHeight="true" outlineLevel="0" collapsed="false">
      <c r="A61" s="20" t="s">
        <v>477</v>
      </c>
      <c r="B61" s="20" t="s">
        <v>1017</v>
      </c>
      <c r="C61" s="47" t="s">
        <v>479</v>
      </c>
      <c r="D61" s="20" t="s">
        <v>1227</v>
      </c>
      <c r="E61" s="47" t="s">
        <v>481</v>
      </c>
      <c r="F61" s="36" t="s">
        <v>1018</v>
      </c>
      <c r="G61" s="48" t="s">
        <v>483</v>
      </c>
      <c r="H61" s="20" t="s">
        <v>1227</v>
      </c>
      <c r="I61" s="48" t="s">
        <v>485</v>
      </c>
      <c r="J61" s="20" t="s">
        <v>1017</v>
      </c>
      <c r="K61" s="47" t="s">
        <v>486</v>
      </c>
      <c r="L61" s="20" t="s">
        <v>1227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1228</v>
      </c>
      <c r="BG61" s="54" t="s">
        <v>479</v>
      </c>
      <c r="BH61" s="40" t="s">
        <v>832</v>
      </c>
      <c r="BI61" s="54" t="s">
        <v>481</v>
      </c>
      <c r="BK61" s="40" t="s">
        <v>477</v>
      </c>
      <c r="BL61" s="40" t="s">
        <v>1228</v>
      </c>
      <c r="BM61" s="54" t="s">
        <v>479</v>
      </c>
      <c r="BN61" s="40" t="s">
        <v>832</v>
      </c>
      <c r="BO61" s="54" t="s">
        <v>481</v>
      </c>
      <c r="BQ61" s="26" t="s">
        <v>477</v>
      </c>
      <c r="BR61" s="26" t="s">
        <v>1229</v>
      </c>
      <c r="BS61" s="41" t="s">
        <v>483</v>
      </c>
      <c r="BT61" s="26" t="s">
        <v>1230</v>
      </c>
      <c r="BU61" s="41" t="s">
        <v>485</v>
      </c>
      <c r="CC61" s="27" t="s">
        <v>477</v>
      </c>
      <c r="CD61" s="27" t="s">
        <v>1231</v>
      </c>
      <c r="CE61" s="43" t="s">
        <v>486</v>
      </c>
      <c r="CF61" s="27" t="s">
        <v>1232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776</v>
      </c>
      <c r="C62" s="47" t="s">
        <v>516</v>
      </c>
      <c r="D62" s="20" t="s">
        <v>1233</v>
      </c>
      <c r="E62" s="47" t="s">
        <v>518</v>
      </c>
      <c r="F62" s="36" t="s">
        <v>1018</v>
      </c>
      <c r="G62" s="48" t="s">
        <v>519</v>
      </c>
      <c r="H62" s="36" t="s">
        <v>777</v>
      </c>
      <c r="I62" s="48" t="s">
        <v>520</v>
      </c>
      <c r="J62" s="20" t="s">
        <v>776</v>
      </c>
      <c r="K62" s="47" t="s">
        <v>521</v>
      </c>
      <c r="L62" s="20" t="s">
        <v>777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1234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1234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1229</v>
      </c>
      <c r="BS62" s="41" t="s">
        <v>519</v>
      </c>
      <c r="BT62" s="26" t="s">
        <v>1235</v>
      </c>
      <c r="BU62" s="41" t="s">
        <v>520</v>
      </c>
      <c r="CC62" s="27" t="s">
        <v>514</v>
      </c>
      <c r="CD62" s="27" t="s">
        <v>1236</v>
      </c>
      <c r="CE62" s="43" t="s">
        <v>521</v>
      </c>
      <c r="CF62" s="27" t="s">
        <v>1237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1238</v>
      </c>
      <c r="C63" s="47" t="s">
        <v>544</v>
      </c>
      <c r="D63" s="20" t="s">
        <v>1227</v>
      </c>
      <c r="E63" s="47" t="s">
        <v>545</v>
      </c>
      <c r="F63" s="36" t="s">
        <v>1018</v>
      </c>
      <c r="G63" s="48" t="s">
        <v>546</v>
      </c>
      <c r="H63" s="20" t="s">
        <v>1227</v>
      </c>
      <c r="I63" s="48" t="s">
        <v>547</v>
      </c>
      <c r="J63" s="20" t="s">
        <v>1238</v>
      </c>
      <c r="K63" s="47" t="s">
        <v>549</v>
      </c>
      <c r="L63" s="20" t="s">
        <v>1227</v>
      </c>
      <c r="M63" s="47" t="s">
        <v>550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542</v>
      </c>
      <c r="BF63" s="40" t="s">
        <v>1239</v>
      </c>
      <c r="BG63" s="54" t="s">
        <v>544</v>
      </c>
      <c r="BH63" s="40" t="s">
        <v>832</v>
      </c>
      <c r="BI63" s="54" t="s">
        <v>545</v>
      </c>
      <c r="BK63" s="40" t="s">
        <v>542</v>
      </c>
      <c r="BL63" s="40" t="s">
        <v>1239</v>
      </c>
      <c r="BM63" s="54" t="s">
        <v>544</v>
      </c>
      <c r="BN63" s="40" t="s">
        <v>832</v>
      </c>
      <c r="BO63" s="54" t="s">
        <v>545</v>
      </c>
      <c r="BQ63" s="26" t="s">
        <v>542</v>
      </c>
      <c r="BR63" s="26" t="s">
        <v>1229</v>
      </c>
      <c r="BS63" s="41" t="s">
        <v>546</v>
      </c>
      <c r="BT63" s="26" t="s">
        <v>1230</v>
      </c>
      <c r="BU63" s="41" t="s">
        <v>547</v>
      </c>
      <c r="CC63" s="27" t="s">
        <v>542</v>
      </c>
      <c r="CD63" s="27" t="s">
        <v>1240</v>
      </c>
      <c r="CE63" s="43" t="s">
        <v>549</v>
      </c>
      <c r="CF63" s="27" t="s">
        <v>1232</v>
      </c>
      <c r="CG63" s="43" t="s">
        <v>550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568</v>
      </c>
      <c r="B64" s="20" t="s">
        <v>776</v>
      </c>
      <c r="C64" s="47" t="s">
        <v>570</v>
      </c>
      <c r="D64" s="20" t="s">
        <v>777</v>
      </c>
      <c r="E64" s="47" t="s">
        <v>571</v>
      </c>
      <c r="F64" s="36" t="s">
        <v>1018</v>
      </c>
      <c r="G64" s="48" t="s">
        <v>572</v>
      </c>
      <c r="H64" s="36" t="s">
        <v>777</v>
      </c>
      <c r="I64" s="48" t="s">
        <v>573</v>
      </c>
      <c r="J64" s="20" t="s">
        <v>776</v>
      </c>
      <c r="K64" s="47" t="s">
        <v>574</v>
      </c>
      <c r="L64" s="20" t="s">
        <v>777</v>
      </c>
      <c r="M64" s="47" t="s">
        <v>575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1241</v>
      </c>
      <c r="AE64" s="51" t="s">
        <v>416</v>
      </c>
      <c r="AF64" s="23" t="s">
        <v>1242</v>
      </c>
      <c r="AG64" s="51" t="s">
        <v>418</v>
      </c>
      <c r="AH64" s="64" t="s">
        <v>1241</v>
      </c>
      <c r="AI64" s="66" t="s">
        <v>420</v>
      </c>
      <c r="AJ64" s="64" t="s">
        <v>1243</v>
      </c>
      <c r="AK64" s="66" t="s">
        <v>422</v>
      </c>
      <c r="AL64" s="23" t="s">
        <v>1244</v>
      </c>
      <c r="AM64" s="51" t="s">
        <v>424</v>
      </c>
      <c r="AN64" s="23" t="s">
        <v>1245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568</v>
      </c>
      <c r="BF64" s="40" t="s">
        <v>1234</v>
      </c>
      <c r="BG64" s="54" t="s">
        <v>570</v>
      </c>
      <c r="BH64" s="40" t="s">
        <v>517</v>
      </c>
      <c r="BI64" s="54" t="s">
        <v>571</v>
      </c>
      <c r="BK64" s="40" t="s">
        <v>568</v>
      </c>
      <c r="BL64" s="40" t="s">
        <v>1234</v>
      </c>
      <c r="BM64" s="54" t="s">
        <v>570</v>
      </c>
      <c r="BN64" s="40" t="s">
        <v>517</v>
      </c>
      <c r="BO64" s="54" t="s">
        <v>571</v>
      </c>
      <c r="BQ64" s="26" t="s">
        <v>568</v>
      </c>
      <c r="BR64" s="26" t="s">
        <v>1229</v>
      </c>
      <c r="BS64" s="41" t="s">
        <v>572</v>
      </c>
      <c r="BT64" s="26" t="s">
        <v>1235</v>
      </c>
      <c r="BU64" s="41" t="s">
        <v>573</v>
      </c>
      <c r="CC64" s="27" t="s">
        <v>568</v>
      </c>
      <c r="CD64" s="27" t="s">
        <v>1246</v>
      </c>
      <c r="CE64" s="43" t="s">
        <v>574</v>
      </c>
      <c r="CF64" s="27" t="s">
        <v>1237</v>
      </c>
      <c r="CG64" s="43" t="s">
        <v>575</v>
      </c>
      <c r="CI64" s="55" t="s">
        <v>665</v>
      </c>
      <c r="CJ64" s="55" t="s">
        <v>826</v>
      </c>
      <c r="CK64" s="56" t="s">
        <v>667</v>
      </c>
      <c r="CL64" s="55" t="s">
        <v>1247</v>
      </c>
      <c r="CM64" s="56" t="s">
        <v>669</v>
      </c>
      <c r="CN64" s="55" t="s">
        <v>1248</v>
      </c>
      <c r="CO64" s="56" t="s">
        <v>941</v>
      </c>
      <c r="CP64" s="55" t="s">
        <v>1249</v>
      </c>
      <c r="CQ64" s="56" t="s">
        <v>943</v>
      </c>
      <c r="CS64" s="67" t="s">
        <v>665</v>
      </c>
      <c r="CT64" s="67" t="s">
        <v>1250</v>
      </c>
      <c r="CU64" s="68" t="s">
        <v>667</v>
      </c>
      <c r="CV64" s="67" t="s">
        <v>1251</v>
      </c>
      <c r="CW64" s="68" t="s">
        <v>669</v>
      </c>
      <c r="CY64" s="67" t="s">
        <v>1188</v>
      </c>
      <c r="CZ64" s="67" t="s">
        <v>1252</v>
      </c>
      <c r="DA64" s="68" t="s">
        <v>1190</v>
      </c>
      <c r="DB64" s="67" t="s">
        <v>1253</v>
      </c>
      <c r="DC64" s="68" t="s">
        <v>1192</v>
      </c>
    </row>
    <row r="65" customFormat="false" ht="97.55" hidden="false" customHeight="true" outlineLevel="0" collapsed="false">
      <c r="A65" s="20" t="s">
        <v>587</v>
      </c>
      <c r="B65" s="20" t="s">
        <v>816</v>
      </c>
      <c r="C65" s="47" t="s">
        <v>589</v>
      </c>
      <c r="D65" s="20" t="s">
        <v>817</v>
      </c>
      <c r="E65" s="47" t="s">
        <v>591</v>
      </c>
      <c r="F65" s="36" t="s">
        <v>1254</v>
      </c>
      <c r="G65" s="48" t="s">
        <v>593</v>
      </c>
      <c r="H65" s="36" t="s">
        <v>1058</v>
      </c>
      <c r="I65" s="48" t="s">
        <v>595</v>
      </c>
      <c r="J65" s="20" t="s">
        <v>816</v>
      </c>
      <c r="K65" s="47" t="s">
        <v>596</v>
      </c>
      <c r="L65" s="20" t="s">
        <v>817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1255</v>
      </c>
      <c r="AE65" s="51" t="s">
        <v>452</v>
      </c>
      <c r="AF65" s="23" t="s">
        <v>1256</v>
      </c>
      <c r="AG65" s="51" t="s">
        <v>454</v>
      </c>
      <c r="AH65" s="64" t="s">
        <v>1255</v>
      </c>
      <c r="AI65" s="66" t="s">
        <v>455</v>
      </c>
      <c r="AJ65" s="64" t="s">
        <v>1243</v>
      </c>
      <c r="AK65" s="66" t="s">
        <v>456</v>
      </c>
      <c r="AL65" s="23" t="s">
        <v>1255</v>
      </c>
      <c r="AM65" s="51" t="s">
        <v>457</v>
      </c>
      <c r="AN65" s="23" t="s">
        <v>1257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1258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1258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1259</v>
      </c>
      <c r="BS65" s="41" t="s">
        <v>593</v>
      </c>
      <c r="BT65" s="26" t="s">
        <v>1260</v>
      </c>
      <c r="BU65" s="41" t="s">
        <v>595</v>
      </c>
      <c r="CC65" s="27" t="s">
        <v>587</v>
      </c>
      <c r="CD65" s="27" t="s">
        <v>1261</v>
      </c>
      <c r="CE65" s="43" t="s">
        <v>596</v>
      </c>
      <c r="CF65" s="27" t="s">
        <v>1262</v>
      </c>
      <c r="CG65" s="43" t="s">
        <v>597</v>
      </c>
      <c r="CI65" s="55" t="s">
        <v>692</v>
      </c>
      <c r="CJ65" s="55" t="s">
        <v>1263</v>
      </c>
      <c r="CK65" s="56" t="s">
        <v>693</v>
      </c>
      <c r="CL65" s="55" t="s">
        <v>1264</v>
      </c>
      <c r="CM65" s="56" t="s">
        <v>695</v>
      </c>
      <c r="CN65" s="55" t="s">
        <v>1265</v>
      </c>
      <c r="CO65" s="56" t="s">
        <v>958</v>
      </c>
      <c r="CP65" s="55" t="s">
        <v>1266</v>
      </c>
      <c r="CQ65" s="56" t="s">
        <v>960</v>
      </c>
      <c r="CS65" s="67" t="s">
        <v>692</v>
      </c>
      <c r="CT65" s="67" t="s">
        <v>1267</v>
      </c>
      <c r="CU65" s="68" t="s">
        <v>693</v>
      </c>
      <c r="CV65" s="67" t="s">
        <v>1268</v>
      </c>
      <c r="CW65" s="68" t="s">
        <v>695</v>
      </c>
      <c r="CY65" s="67" t="s">
        <v>1203</v>
      </c>
      <c r="CZ65" s="67" t="s">
        <v>1269</v>
      </c>
      <c r="DA65" s="68" t="s">
        <v>1205</v>
      </c>
      <c r="DB65" s="67" t="s">
        <v>1270</v>
      </c>
      <c r="DC65" s="68" t="s">
        <v>1206</v>
      </c>
    </row>
    <row r="66" customFormat="false" ht="53.45" hidden="false" customHeight="false" outlineLevel="0" collapsed="false">
      <c r="A66" s="20" t="s">
        <v>618</v>
      </c>
      <c r="B66" s="20" t="s">
        <v>827</v>
      </c>
      <c r="C66" s="47" t="s">
        <v>620</v>
      </c>
      <c r="D66" s="20" t="s">
        <v>1197</v>
      </c>
      <c r="E66" s="47" t="s">
        <v>621</v>
      </c>
      <c r="F66" s="36" t="s">
        <v>827</v>
      </c>
      <c r="G66" s="48" t="s">
        <v>622</v>
      </c>
      <c r="H66" s="36" t="s">
        <v>1198</v>
      </c>
      <c r="I66" s="48" t="s">
        <v>623</v>
      </c>
      <c r="J66" s="20" t="s">
        <v>827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759</v>
      </c>
      <c r="Q66" s="49" t="s">
        <v>483</v>
      </c>
      <c r="R66" s="22" t="s">
        <v>760</v>
      </c>
      <c r="S66" s="49" t="s">
        <v>485</v>
      </c>
      <c r="X66" s="21"/>
      <c r="Z66" s="21"/>
      <c r="AC66" s="23" t="s">
        <v>477</v>
      </c>
      <c r="AD66" s="23" t="s">
        <v>1271</v>
      </c>
      <c r="AE66" s="51" t="s">
        <v>479</v>
      </c>
      <c r="AF66" s="23" t="s">
        <v>1272</v>
      </c>
      <c r="AG66" s="51" t="s">
        <v>481</v>
      </c>
      <c r="AH66" s="64" t="s">
        <v>1273</v>
      </c>
      <c r="AI66" s="66" t="s">
        <v>483</v>
      </c>
      <c r="AJ66" s="64" t="s">
        <v>1272</v>
      </c>
      <c r="AK66" s="66" t="s">
        <v>485</v>
      </c>
      <c r="AL66" s="23" t="s">
        <v>1271</v>
      </c>
      <c r="AM66" s="51" t="s">
        <v>486</v>
      </c>
      <c r="AN66" s="23" t="s">
        <v>1272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1274</v>
      </c>
      <c r="BS66" s="41" t="s">
        <v>622</v>
      </c>
      <c r="BT66" s="26" t="s">
        <v>1275</v>
      </c>
      <c r="BU66" s="41" t="s">
        <v>623</v>
      </c>
      <c r="CC66" s="27" t="s">
        <v>618</v>
      </c>
      <c r="CD66" s="27" t="s">
        <v>1276</v>
      </c>
      <c r="CE66" s="43" t="s">
        <v>624</v>
      </c>
      <c r="CF66" s="27" t="s">
        <v>1277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1278</v>
      </c>
      <c r="CM66" s="56" t="s">
        <v>729</v>
      </c>
      <c r="CN66" s="55" t="s">
        <v>1279</v>
      </c>
      <c r="CO66" s="56" t="s">
        <v>977</v>
      </c>
      <c r="CP66" s="55" t="s">
        <v>1280</v>
      </c>
      <c r="CQ66" s="56" t="s">
        <v>979</v>
      </c>
      <c r="CS66" s="67" t="s">
        <v>725</v>
      </c>
      <c r="CT66" s="67" t="s">
        <v>1281</v>
      </c>
      <c r="CU66" s="68" t="s">
        <v>727</v>
      </c>
      <c r="CV66" s="67" t="s">
        <v>1282</v>
      </c>
      <c r="CW66" s="68" t="s">
        <v>729</v>
      </c>
      <c r="CY66" s="67" t="s">
        <v>1218</v>
      </c>
      <c r="CZ66" s="67" t="s">
        <v>1283</v>
      </c>
      <c r="DA66" s="68" t="s">
        <v>1220</v>
      </c>
      <c r="DB66" s="67" t="s">
        <v>1284</v>
      </c>
      <c r="DC66" s="68" t="s">
        <v>1222</v>
      </c>
    </row>
    <row r="67" customFormat="false" ht="52.2" hidden="false" customHeight="true" outlineLevel="0" collapsed="false">
      <c r="A67" s="20" t="s">
        <v>627</v>
      </c>
      <c r="B67" s="20" t="s">
        <v>827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759</v>
      </c>
      <c r="Q67" s="49" t="s">
        <v>519</v>
      </c>
      <c r="R67" s="22" t="s">
        <v>775</v>
      </c>
      <c r="S67" s="49" t="s">
        <v>520</v>
      </c>
      <c r="X67" s="21"/>
      <c r="Z67" s="21"/>
      <c r="AC67" s="23" t="s">
        <v>514</v>
      </c>
      <c r="AD67" s="23" t="s">
        <v>1285</v>
      </c>
      <c r="AE67" s="51" t="s">
        <v>516</v>
      </c>
      <c r="AF67" s="23" t="s">
        <v>1286</v>
      </c>
      <c r="AG67" s="51" t="s">
        <v>518</v>
      </c>
      <c r="AH67" s="64" t="s">
        <v>1287</v>
      </c>
      <c r="AI67" s="66" t="s">
        <v>519</v>
      </c>
      <c r="AJ67" s="64" t="s">
        <v>1286</v>
      </c>
      <c r="AK67" s="66" t="s">
        <v>520</v>
      </c>
      <c r="AL67" s="23" t="s">
        <v>1285</v>
      </c>
      <c r="AM67" s="51" t="s">
        <v>521</v>
      </c>
      <c r="AN67" s="23" t="s">
        <v>1286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1288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1199</v>
      </c>
      <c r="BS67" s="41"/>
      <c r="BT67" s="26"/>
      <c r="BU67" s="41"/>
      <c r="CC67" s="27" t="s">
        <v>627</v>
      </c>
      <c r="CD67" s="27" t="s">
        <v>1289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759</v>
      </c>
      <c r="Q68" s="49" t="s">
        <v>546</v>
      </c>
      <c r="R68" s="22" t="s">
        <v>760</v>
      </c>
      <c r="S68" s="49" t="s">
        <v>547</v>
      </c>
      <c r="X68" s="21"/>
      <c r="Z68" s="21"/>
      <c r="AC68" s="23" t="s">
        <v>542</v>
      </c>
      <c r="AD68" s="23" t="s">
        <v>1290</v>
      </c>
      <c r="AE68" s="51" t="s">
        <v>544</v>
      </c>
      <c r="AF68" s="23" t="s">
        <v>1272</v>
      </c>
      <c r="AG68" s="51" t="s">
        <v>545</v>
      </c>
      <c r="AH68" s="64" t="s">
        <v>1273</v>
      </c>
      <c r="AI68" s="66" t="s">
        <v>546</v>
      </c>
      <c r="AJ68" s="64" t="s">
        <v>1272</v>
      </c>
      <c r="AK68" s="66" t="s">
        <v>547</v>
      </c>
      <c r="AL68" s="23" t="s">
        <v>1290</v>
      </c>
      <c r="AM68" s="51" t="s">
        <v>549</v>
      </c>
      <c r="AN68" s="23" t="s">
        <v>1272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480</v>
      </c>
      <c r="AU68" s="52" t="s">
        <v>545</v>
      </c>
      <c r="AV68" s="39" t="s">
        <v>482</v>
      </c>
      <c r="AW68" s="53" t="s">
        <v>546</v>
      </c>
      <c r="AX68" s="39" t="s">
        <v>484</v>
      </c>
      <c r="AY68" s="53" t="s">
        <v>547</v>
      </c>
      <c r="AZ68" s="24" t="s">
        <v>543</v>
      </c>
      <c r="BA68" s="52" t="s">
        <v>549</v>
      </c>
      <c r="BB68" s="24" t="s">
        <v>480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568</v>
      </c>
      <c r="P69" s="22" t="s">
        <v>759</v>
      </c>
      <c r="Q69" s="49" t="s">
        <v>572</v>
      </c>
      <c r="R69" s="22" t="s">
        <v>775</v>
      </c>
      <c r="S69" s="49" t="s">
        <v>573</v>
      </c>
      <c r="X69" s="21"/>
      <c r="Z69" s="21"/>
      <c r="AC69" s="23" t="s">
        <v>568</v>
      </c>
      <c r="AD69" s="23" t="s">
        <v>1285</v>
      </c>
      <c r="AE69" s="51" t="s">
        <v>570</v>
      </c>
      <c r="AF69" s="23" t="s">
        <v>1286</v>
      </c>
      <c r="AG69" s="51" t="s">
        <v>571</v>
      </c>
      <c r="AH69" s="64" t="s">
        <v>1287</v>
      </c>
      <c r="AI69" s="66" t="s">
        <v>572</v>
      </c>
      <c r="AJ69" s="64" t="s">
        <v>1286</v>
      </c>
      <c r="AK69" s="66" t="s">
        <v>573</v>
      </c>
      <c r="AL69" s="23" t="s">
        <v>1285</v>
      </c>
      <c r="AM69" s="51" t="s">
        <v>574</v>
      </c>
      <c r="AN69" s="23" t="s">
        <v>1286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517</v>
      </c>
      <c r="AU69" s="52" t="s">
        <v>571</v>
      </c>
      <c r="AV69" s="39" t="s">
        <v>482</v>
      </c>
      <c r="AW69" s="53" t="s">
        <v>572</v>
      </c>
      <c r="AX69" s="39" t="s">
        <v>517</v>
      </c>
      <c r="AY69" s="53" t="s">
        <v>573</v>
      </c>
      <c r="AZ69" s="24" t="s">
        <v>569</v>
      </c>
      <c r="BA69" s="52" t="s">
        <v>574</v>
      </c>
      <c r="BB69" s="24" t="s">
        <v>517</v>
      </c>
      <c r="BC69" s="52" t="s">
        <v>575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1291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868</v>
      </c>
      <c r="E70" s="47" t="s">
        <v>418</v>
      </c>
      <c r="F70" s="36" t="s">
        <v>712</v>
      </c>
      <c r="G70" s="48" t="s">
        <v>420</v>
      </c>
      <c r="H70" s="36" t="s">
        <v>1292</v>
      </c>
      <c r="I70" s="48" t="s">
        <v>422</v>
      </c>
      <c r="J70" s="20" t="s">
        <v>700</v>
      </c>
      <c r="K70" s="47" t="s">
        <v>424</v>
      </c>
      <c r="L70" s="20" t="s">
        <v>869</v>
      </c>
      <c r="M70" s="47" t="s">
        <v>426</v>
      </c>
      <c r="O70" s="22" t="s">
        <v>587</v>
      </c>
      <c r="P70" s="22" t="s">
        <v>1293</v>
      </c>
      <c r="Q70" s="49" t="s">
        <v>593</v>
      </c>
      <c r="R70" s="22" t="s">
        <v>806</v>
      </c>
      <c r="S70" s="49" t="s">
        <v>595</v>
      </c>
      <c r="X70" s="21"/>
      <c r="Z70" s="21"/>
      <c r="AC70" s="23" t="s">
        <v>587</v>
      </c>
      <c r="AD70" s="23" t="s">
        <v>1294</v>
      </c>
      <c r="AE70" s="51" t="s">
        <v>589</v>
      </c>
      <c r="AF70" s="23" t="s">
        <v>1295</v>
      </c>
      <c r="AG70" s="51" t="s">
        <v>591</v>
      </c>
      <c r="AH70" s="64" t="s">
        <v>1296</v>
      </c>
      <c r="AI70" s="66" t="s">
        <v>593</v>
      </c>
      <c r="AJ70" s="64" t="s">
        <v>1295</v>
      </c>
      <c r="AK70" s="66" t="s">
        <v>595</v>
      </c>
      <c r="AL70" s="23" t="s">
        <v>1294</v>
      </c>
      <c r="AM70" s="51" t="s">
        <v>596</v>
      </c>
      <c r="AN70" s="23" t="s">
        <v>1295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1068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1068</v>
      </c>
      <c r="BO70" s="54" t="s">
        <v>418</v>
      </c>
      <c r="BQ70" s="26" t="s">
        <v>414</v>
      </c>
      <c r="BR70" s="26" t="s">
        <v>1249</v>
      </c>
      <c r="BS70" s="41" t="s">
        <v>420</v>
      </c>
      <c r="BT70" s="26" t="s">
        <v>1000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802</v>
      </c>
      <c r="CK70" s="56" t="s">
        <v>667</v>
      </c>
      <c r="CL70" s="55" t="s">
        <v>1297</v>
      </c>
      <c r="CM70" s="71" t="s">
        <v>669</v>
      </c>
      <c r="CS70" s="67" t="s">
        <v>1298</v>
      </c>
      <c r="CT70" s="67" t="s">
        <v>1299</v>
      </c>
      <c r="CU70" s="68" t="s">
        <v>1300</v>
      </c>
      <c r="CV70" s="67" t="s">
        <v>1301</v>
      </c>
      <c r="CW70" s="68" t="s">
        <v>1302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1303</v>
      </c>
      <c r="E71" s="47" t="s">
        <v>454</v>
      </c>
      <c r="F71" s="36" t="s">
        <v>196</v>
      </c>
      <c r="G71" s="48" t="s">
        <v>455</v>
      </c>
      <c r="H71" s="36" t="s">
        <v>1292</v>
      </c>
      <c r="I71" s="48" t="s">
        <v>456</v>
      </c>
      <c r="J71" s="20" t="s">
        <v>700</v>
      </c>
      <c r="K71" s="47" t="s">
        <v>457</v>
      </c>
      <c r="L71" s="20" t="s">
        <v>869</v>
      </c>
      <c r="M71" s="47" t="s">
        <v>458</v>
      </c>
      <c r="O71" s="22" t="s">
        <v>627</v>
      </c>
      <c r="P71" s="22" t="s">
        <v>826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1304</v>
      </c>
      <c r="BG71" s="54" t="s">
        <v>452</v>
      </c>
      <c r="BH71" s="40" t="s">
        <v>1068</v>
      </c>
      <c r="BI71" s="54" t="s">
        <v>454</v>
      </c>
      <c r="BK71" s="40" t="s">
        <v>451</v>
      </c>
      <c r="BL71" s="40" t="s">
        <v>1304</v>
      </c>
      <c r="BM71" s="54" t="s">
        <v>452</v>
      </c>
      <c r="BN71" s="40" t="s">
        <v>1068</v>
      </c>
      <c r="BO71" s="54" t="s">
        <v>454</v>
      </c>
      <c r="BQ71" s="26" t="s">
        <v>451</v>
      </c>
      <c r="BR71" s="26" t="s">
        <v>743</v>
      </c>
      <c r="BS71" s="41" t="s">
        <v>455</v>
      </c>
      <c r="BT71" s="26" t="s">
        <v>1000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802</v>
      </c>
      <c r="CK71" s="56" t="s">
        <v>693</v>
      </c>
      <c r="CL71" s="55" t="s">
        <v>1305</v>
      </c>
      <c r="CM71" s="71" t="s">
        <v>695</v>
      </c>
      <c r="CS71" s="67" t="s">
        <v>1306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744</v>
      </c>
      <c r="C72" s="47" t="s">
        <v>479</v>
      </c>
      <c r="D72" s="20" t="s">
        <v>748</v>
      </c>
      <c r="E72" s="47" t="s">
        <v>481</v>
      </c>
      <c r="F72" s="36" t="s">
        <v>759</v>
      </c>
      <c r="G72" s="48" t="s">
        <v>483</v>
      </c>
      <c r="H72" s="36" t="s">
        <v>1307</v>
      </c>
      <c r="I72" s="48" t="s">
        <v>485</v>
      </c>
      <c r="J72" s="20" t="s">
        <v>744</v>
      </c>
      <c r="K72" s="47" t="s">
        <v>486</v>
      </c>
      <c r="L72" s="20" t="s">
        <v>748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1308</v>
      </c>
      <c r="BG72" s="54" t="s">
        <v>479</v>
      </c>
      <c r="BH72" s="40" t="s">
        <v>1309</v>
      </c>
      <c r="BI72" s="54" t="s">
        <v>481</v>
      </c>
      <c r="BK72" s="40" t="s">
        <v>477</v>
      </c>
      <c r="BL72" s="40" t="s">
        <v>1308</v>
      </c>
      <c r="BM72" s="54" t="s">
        <v>479</v>
      </c>
      <c r="BN72" s="40" t="s">
        <v>1309</v>
      </c>
      <c r="BO72" s="54" t="s">
        <v>481</v>
      </c>
      <c r="BQ72" s="26" t="s">
        <v>477</v>
      </c>
      <c r="BR72" s="26" t="s">
        <v>1018</v>
      </c>
      <c r="BS72" s="41" t="s">
        <v>483</v>
      </c>
      <c r="BT72" s="26" t="s">
        <v>762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1310</v>
      </c>
      <c r="CK72" s="56" t="s">
        <v>727</v>
      </c>
      <c r="CL72" s="55" t="s">
        <v>1278</v>
      </c>
      <c r="CM72" s="71" t="s">
        <v>729</v>
      </c>
      <c r="CS72" s="67" t="s">
        <v>1311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763</v>
      </c>
      <c r="C73" s="47" t="s">
        <v>516</v>
      </c>
      <c r="D73" s="20" t="s">
        <v>764</v>
      </c>
      <c r="E73" s="47" t="s">
        <v>518</v>
      </c>
      <c r="F73" s="36" t="s">
        <v>759</v>
      </c>
      <c r="G73" s="48" t="s">
        <v>519</v>
      </c>
      <c r="H73" s="36" t="s">
        <v>775</v>
      </c>
      <c r="I73" s="48" t="s">
        <v>520</v>
      </c>
      <c r="J73" s="20" t="s">
        <v>763</v>
      </c>
      <c r="K73" s="47" t="s">
        <v>521</v>
      </c>
      <c r="L73" s="20" t="s">
        <v>764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1312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1313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1313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1018</v>
      </c>
      <c r="BS73" s="41" t="s">
        <v>519</v>
      </c>
      <c r="BT73" s="26" t="s">
        <v>777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903</v>
      </c>
      <c r="C74" s="47" t="s">
        <v>544</v>
      </c>
      <c r="D74" s="20" t="s">
        <v>748</v>
      </c>
      <c r="E74" s="47" t="s">
        <v>545</v>
      </c>
      <c r="F74" s="36" t="s">
        <v>759</v>
      </c>
      <c r="G74" s="48" t="s">
        <v>546</v>
      </c>
      <c r="H74" s="36" t="s">
        <v>1307</v>
      </c>
      <c r="I74" s="48" t="s">
        <v>547</v>
      </c>
      <c r="J74" s="20" t="s">
        <v>903</v>
      </c>
      <c r="K74" s="47" t="s">
        <v>549</v>
      </c>
      <c r="L74" s="20" t="s">
        <v>748</v>
      </c>
      <c r="M74" s="47" t="s">
        <v>550</v>
      </c>
      <c r="O74" s="22" t="s">
        <v>414</v>
      </c>
      <c r="P74" s="22" t="s">
        <v>1314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1315</v>
      </c>
      <c r="AE74" s="51" t="s">
        <v>1316</v>
      </c>
      <c r="AF74" s="21"/>
      <c r="AH74" s="21"/>
      <c r="AJ74" s="21"/>
      <c r="AL74" s="21"/>
      <c r="AN74" s="21"/>
      <c r="AQ74" s="24" t="s">
        <v>414</v>
      </c>
      <c r="AR74" s="24" t="s">
        <v>1317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542</v>
      </c>
      <c r="BF74" s="40" t="s">
        <v>1318</v>
      </c>
      <c r="BG74" s="54" t="s">
        <v>544</v>
      </c>
      <c r="BH74" s="40" t="s">
        <v>1309</v>
      </c>
      <c r="BI74" s="54" t="s">
        <v>545</v>
      </c>
      <c r="BK74" s="40" t="s">
        <v>542</v>
      </c>
      <c r="BL74" s="40" t="s">
        <v>1318</v>
      </c>
      <c r="BM74" s="54" t="s">
        <v>544</v>
      </c>
      <c r="BN74" s="40" t="s">
        <v>1309</v>
      </c>
      <c r="BO74" s="54" t="s">
        <v>545</v>
      </c>
      <c r="BQ74" s="26" t="s">
        <v>542</v>
      </c>
      <c r="BR74" s="26" t="s">
        <v>1018</v>
      </c>
      <c r="BS74" s="41" t="s">
        <v>546</v>
      </c>
      <c r="BT74" s="26" t="s">
        <v>762</v>
      </c>
      <c r="BU74" s="41" t="s">
        <v>547</v>
      </c>
      <c r="CC74" s="27" t="s">
        <v>542</v>
      </c>
      <c r="CD74" s="27" t="s">
        <v>501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774</v>
      </c>
      <c r="C75" s="47" t="s">
        <v>570</v>
      </c>
      <c r="D75" s="20" t="s">
        <v>764</v>
      </c>
      <c r="E75" s="47" t="s">
        <v>571</v>
      </c>
      <c r="F75" s="36" t="s">
        <v>759</v>
      </c>
      <c r="G75" s="48" t="s">
        <v>572</v>
      </c>
      <c r="H75" s="36" t="s">
        <v>775</v>
      </c>
      <c r="I75" s="48" t="s">
        <v>573</v>
      </c>
      <c r="J75" s="20" t="s">
        <v>774</v>
      </c>
      <c r="K75" s="47" t="s">
        <v>574</v>
      </c>
      <c r="L75" s="20" t="s">
        <v>764</v>
      </c>
      <c r="M75" s="47" t="s">
        <v>575</v>
      </c>
      <c r="O75" s="22" t="s">
        <v>451</v>
      </c>
      <c r="P75" s="22" t="s">
        <v>423</v>
      </c>
      <c r="Q75" s="49" t="s">
        <v>457</v>
      </c>
      <c r="R75" s="22" t="s">
        <v>1067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1319</v>
      </c>
      <c r="AE75" s="51" t="s">
        <v>1320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568</v>
      </c>
      <c r="BF75" s="40" t="s">
        <v>1313</v>
      </c>
      <c r="BG75" s="54" t="s">
        <v>570</v>
      </c>
      <c r="BH75" s="40" t="s">
        <v>517</v>
      </c>
      <c r="BI75" s="54" t="s">
        <v>571</v>
      </c>
      <c r="BK75" s="40" t="s">
        <v>568</v>
      </c>
      <c r="BL75" s="40" t="s">
        <v>1313</v>
      </c>
      <c r="BM75" s="54" t="s">
        <v>570</v>
      </c>
      <c r="BN75" s="40" t="s">
        <v>517</v>
      </c>
      <c r="BO75" s="54" t="s">
        <v>571</v>
      </c>
      <c r="BQ75" s="26" t="s">
        <v>568</v>
      </c>
      <c r="BR75" s="26" t="s">
        <v>1018</v>
      </c>
      <c r="BS75" s="41" t="s">
        <v>572</v>
      </c>
      <c r="BT75" s="26" t="s">
        <v>777</v>
      </c>
      <c r="BU75" s="41" t="s">
        <v>573</v>
      </c>
      <c r="CC75" s="27" t="s">
        <v>568</v>
      </c>
      <c r="CD75" s="27" t="s">
        <v>517</v>
      </c>
      <c r="CE75" s="43" t="s">
        <v>575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922</v>
      </c>
      <c r="C76" s="47" t="s">
        <v>589</v>
      </c>
      <c r="D76" s="20" t="s">
        <v>806</v>
      </c>
      <c r="E76" s="47" t="s">
        <v>591</v>
      </c>
      <c r="F76" s="36" t="s">
        <v>1293</v>
      </c>
      <c r="G76" s="48" t="s">
        <v>593</v>
      </c>
      <c r="H76" s="36" t="s">
        <v>814</v>
      </c>
      <c r="I76" s="48" t="s">
        <v>595</v>
      </c>
      <c r="J76" s="20" t="s">
        <v>809</v>
      </c>
      <c r="K76" s="47" t="s">
        <v>596</v>
      </c>
      <c r="L76" s="20" t="s">
        <v>806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832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1321</v>
      </c>
      <c r="AE76" s="51" t="s">
        <v>1322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1323</v>
      </c>
      <c r="BG76" s="54" t="s">
        <v>589</v>
      </c>
      <c r="BH76" s="40" t="s">
        <v>1324</v>
      </c>
      <c r="BI76" s="54" t="s">
        <v>591</v>
      </c>
      <c r="BK76" s="40" t="s">
        <v>587</v>
      </c>
      <c r="BL76" s="40" t="s">
        <v>1323</v>
      </c>
      <c r="BM76" s="54" t="s">
        <v>589</v>
      </c>
      <c r="BN76" s="40" t="s">
        <v>1324</v>
      </c>
      <c r="BO76" s="54" t="s">
        <v>591</v>
      </c>
      <c r="BQ76" s="26" t="s">
        <v>587</v>
      </c>
      <c r="BR76" s="26" t="s">
        <v>1059</v>
      </c>
      <c r="BS76" s="41" t="s">
        <v>593</v>
      </c>
      <c r="BT76" s="26" t="s">
        <v>1058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1325</v>
      </c>
      <c r="CM76" s="71" t="s">
        <v>669</v>
      </c>
      <c r="CN76" s="55" t="s">
        <v>1326</v>
      </c>
      <c r="CO76" s="56" t="s">
        <v>941</v>
      </c>
      <c r="CP76" s="55"/>
      <c r="CQ76" s="56" t="s">
        <v>943</v>
      </c>
      <c r="CS76" s="67" t="s">
        <v>665</v>
      </c>
      <c r="CT76" s="67" t="s">
        <v>1327</v>
      </c>
      <c r="CU76" s="68" t="s">
        <v>667</v>
      </c>
      <c r="CV76" s="67" t="s">
        <v>1328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1303</v>
      </c>
      <c r="E77" s="47" t="s">
        <v>621</v>
      </c>
      <c r="F77" s="36" t="s">
        <v>712</v>
      </c>
      <c r="G77" s="48" t="s">
        <v>622</v>
      </c>
      <c r="H77" s="36" t="s">
        <v>1292</v>
      </c>
      <c r="I77" s="48" t="s">
        <v>623</v>
      </c>
      <c r="J77" s="20" t="s">
        <v>700</v>
      </c>
      <c r="K77" s="47" t="s">
        <v>624</v>
      </c>
      <c r="L77" s="20" t="s">
        <v>869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1329</v>
      </c>
      <c r="AE77" s="51" t="s">
        <v>1330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1331</v>
      </c>
      <c r="BG77" s="54" t="s">
        <v>620</v>
      </c>
      <c r="BH77" s="40" t="s">
        <v>1068</v>
      </c>
      <c r="BI77" s="54" t="s">
        <v>621</v>
      </c>
      <c r="BK77" s="40" t="s">
        <v>618</v>
      </c>
      <c r="BL77" s="40" t="s">
        <v>1331</v>
      </c>
      <c r="BM77" s="54" t="s">
        <v>620</v>
      </c>
      <c r="BN77" s="40" t="s">
        <v>1068</v>
      </c>
      <c r="BO77" s="54" t="s">
        <v>621</v>
      </c>
      <c r="BQ77" s="26" t="s">
        <v>618</v>
      </c>
      <c r="BR77" s="26" t="s">
        <v>827</v>
      </c>
      <c r="BS77" s="41" t="s">
        <v>622</v>
      </c>
      <c r="BT77" s="26" t="s">
        <v>1000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1" t="s">
        <v>695</v>
      </c>
      <c r="CN77" s="55" t="s">
        <v>1332</v>
      </c>
      <c r="CO77" s="56" t="s">
        <v>958</v>
      </c>
      <c r="CP77" s="55"/>
      <c r="CQ77" s="56" t="s">
        <v>960</v>
      </c>
      <c r="CS77" s="67" t="s">
        <v>692</v>
      </c>
      <c r="CT77" s="67" t="s">
        <v>1327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832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1321</v>
      </c>
      <c r="AE78" s="51" t="s">
        <v>1333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480</v>
      </c>
      <c r="AU78" s="52" t="s">
        <v>545</v>
      </c>
      <c r="AV78" s="39" t="s">
        <v>482</v>
      </c>
      <c r="AW78" s="53" t="s">
        <v>546</v>
      </c>
      <c r="AX78" s="39" t="s">
        <v>484</v>
      </c>
      <c r="AY78" s="53" t="s">
        <v>547</v>
      </c>
      <c r="AZ78" s="24" t="s">
        <v>543</v>
      </c>
      <c r="BA78" s="52" t="s">
        <v>549</v>
      </c>
      <c r="BB78" s="24" t="s">
        <v>480</v>
      </c>
      <c r="BC78" s="52" t="s">
        <v>550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827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1" t="s">
        <v>729</v>
      </c>
      <c r="CN78" s="55" t="s">
        <v>1334</v>
      </c>
      <c r="CO78" s="56" t="s">
        <v>977</v>
      </c>
      <c r="CP78" s="55"/>
      <c r="CQ78" s="56" t="s">
        <v>979</v>
      </c>
      <c r="CS78" s="67" t="s">
        <v>725</v>
      </c>
      <c r="CT78" s="67" t="s">
        <v>1335</v>
      </c>
      <c r="CU78" s="68" t="s">
        <v>727</v>
      </c>
      <c r="CV78" s="67" t="s">
        <v>1336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517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1329</v>
      </c>
      <c r="AE79" s="51" t="s">
        <v>1337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517</v>
      </c>
      <c r="AU79" s="52" t="s">
        <v>571</v>
      </c>
      <c r="AV79" s="39" t="s">
        <v>482</v>
      </c>
      <c r="AW79" s="53" t="s">
        <v>572</v>
      </c>
      <c r="AX79" s="39" t="s">
        <v>517</v>
      </c>
      <c r="AY79" s="53" t="s">
        <v>573</v>
      </c>
      <c r="AZ79" s="24" t="s">
        <v>569</v>
      </c>
      <c r="BA79" s="52" t="s">
        <v>574</v>
      </c>
      <c r="BB79" s="24" t="s">
        <v>517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1338</v>
      </c>
      <c r="AE80" s="51" t="s">
        <v>1339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1249</v>
      </c>
      <c r="C81" s="47" t="s">
        <v>416</v>
      </c>
      <c r="D81" s="20" t="s">
        <v>1340</v>
      </c>
      <c r="E81" s="47" t="s">
        <v>418</v>
      </c>
      <c r="F81" s="36" t="s">
        <v>1341</v>
      </c>
      <c r="G81" s="48" t="s">
        <v>420</v>
      </c>
      <c r="H81" s="36" t="s">
        <v>1342</v>
      </c>
      <c r="I81" s="48" t="s">
        <v>422</v>
      </c>
      <c r="J81" s="20" t="s">
        <v>743</v>
      </c>
      <c r="K81" s="47" t="s">
        <v>424</v>
      </c>
      <c r="L81" s="20" t="s">
        <v>1343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1319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1249</v>
      </c>
      <c r="BG81" s="54" t="s">
        <v>416</v>
      </c>
      <c r="BH81" s="40" t="s">
        <v>1344</v>
      </c>
      <c r="BI81" s="54" t="s">
        <v>418</v>
      </c>
      <c r="BQ81" s="26" t="s">
        <v>414</v>
      </c>
      <c r="BR81" s="26" t="s">
        <v>1345</v>
      </c>
      <c r="BS81" s="41" t="s">
        <v>420</v>
      </c>
      <c r="BT81" s="26" t="s">
        <v>1346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743</v>
      </c>
      <c r="C82" s="47" t="s">
        <v>452</v>
      </c>
      <c r="D82" s="20" t="s">
        <v>1340</v>
      </c>
      <c r="E82" s="47" t="s">
        <v>454</v>
      </c>
      <c r="F82" s="36" t="s">
        <v>1347</v>
      </c>
      <c r="G82" s="48" t="s">
        <v>455</v>
      </c>
      <c r="H82" s="36" t="s">
        <v>1342</v>
      </c>
      <c r="I82" s="48" t="s">
        <v>456</v>
      </c>
      <c r="J82" s="20" t="s">
        <v>743</v>
      </c>
      <c r="K82" s="47" t="s">
        <v>457</v>
      </c>
      <c r="L82" s="20" t="s">
        <v>1343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743</v>
      </c>
      <c r="BG82" s="54" t="s">
        <v>452</v>
      </c>
      <c r="BH82" s="40" t="s">
        <v>1344</v>
      </c>
      <c r="BI82" s="54" t="s">
        <v>454</v>
      </c>
      <c r="BQ82" s="26" t="s">
        <v>451</v>
      </c>
      <c r="BR82" s="26" t="s">
        <v>1348</v>
      </c>
      <c r="BS82" s="41" t="s">
        <v>455</v>
      </c>
      <c r="BT82" s="26" t="s">
        <v>1346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1188</v>
      </c>
      <c r="CJ82" s="55" t="s">
        <v>419</v>
      </c>
      <c r="CK82" s="56" t="s">
        <v>1190</v>
      </c>
      <c r="CL82" s="55" t="s">
        <v>1349</v>
      </c>
      <c r="CM82" s="56" t="s">
        <v>1192</v>
      </c>
      <c r="CN82" s="55" t="s">
        <v>1350</v>
      </c>
      <c r="CO82" s="56" t="s">
        <v>1194</v>
      </c>
      <c r="CP82" s="55" t="s">
        <v>1351</v>
      </c>
      <c r="CQ82" s="71" t="s">
        <v>1196</v>
      </c>
      <c r="CS82" s="67" t="s">
        <v>609</v>
      </c>
      <c r="CT82" s="67" t="s">
        <v>1352</v>
      </c>
      <c r="CU82" s="72" t="s">
        <v>611</v>
      </c>
      <c r="CV82" s="67" t="s">
        <v>1353</v>
      </c>
      <c r="CW82" s="72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1017</v>
      </c>
      <c r="C83" s="47" t="s">
        <v>479</v>
      </c>
      <c r="D83" s="20" t="s">
        <v>762</v>
      </c>
      <c r="E83" s="47" t="s">
        <v>481</v>
      </c>
      <c r="F83" s="36" t="s">
        <v>1354</v>
      </c>
      <c r="G83" s="48" t="s">
        <v>483</v>
      </c>
      <c r="H83" s="36" t="s">
        <v>1355</v>
      </c>
      <c r="I83" s="48" t="s">
        <v>485</v>
      </c>
      <c r="J83" s="20" t="s">
        <v>1017</v>
      </c>
      <c r="K83" s="47" t="s">
        <v>486</v>
      </c>
      <c r="L83" s="20" t="s">
        <v>762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1017</v>
      </c>
      <c r="BG83" s="54" t="s">
        <v>479</v>
      </c>
      <c r="BH83" s="40" t="s">
        <v>762</v>
      </c>
      <c r="BI83" s="54" t="s">
        <v>481</v>
      </c>
      <c r="BQ83" s="26" t="s">
        <v>477</v>
      </c>
      <c r="BR83" s="26" t="s">
        <v>1356</v>
      </c>
      <c r="BS83" s="41" t="s">
        <v>483</v>
      </c>
      <c r="BT83" s="26" t="s">
        <v>1346</v>
      </c>
      <c r="BU83" s="41" t="s">
        <v>485</v>
      </c>
      <c r="CC83" s="27" t="s">
        <v>477</v>
      </c>
      <c r="CD83" s="27" t="s">
        <v>762</v>
      </c>
      <c r="CE83" s="43" t="s">
        <v>487</v>
      </c>
      <c r="CF83" s="21"/>
      <c r="CG83" s="21"/>
      <c r="CI83" s="55" t="s">
        <v>1203</v>
      </c>
      <c r="CJ83" s="55" t="s">
        <v>1288</v>
      </c>
      <c r="CK83" s="56" t="s">
        <v>1205</v>
      </c>
      <c r="CL83" s="55" t="s">
        <v>474</v>
      </c>
      <c r="CM83" s="56" t="s">
        <v>1206</v>
      </c>
      <c r="CN83" s="55" t="s">
        <v>470</v>
      </c>
      <c r="CO83" s="71" t="s">
        <v>1208</v>
      </c>
      <c r="CP83" s="55" t="s">
        <v>1357</v>
      </c>
      <c r="CQ83" s="71" t="s">
        <v>1210</v>
      </c>
      <c r="CS83" s="67" t="s">
        <v>633</v>
      </c>
      <c r="CT83" s="67" t="s">
        <v>1358</v>
      </c>
      <c r="CU83" s="72" t="s">
        <v>635</v>
      </c>
      <c r="CV83" s="67" t="s">
        <v>1359</v>
      </c>
      <c r="CW83" s="72" t="s">
        <v>637</v>
      </c>
      <c r="CX83" s="67"/>
      <c r="CY83" s="68" t="s">
        <v>639</v>
      </c>
      <c r="CZ83" s="67" t="s">
        <v>1360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1361</v>
      </c>
      <c r="C84" s="47" t="s">
        <v>516</v>
      </c>
      <c r="D84" s="20" t="s">
        <v>777</v>
      </c>
      <c r="E84" s="47" t="s">
        <v>518</v>
      </c>
      <c r="F84" s="36" t="s">
        <v>1354</v>
      </c>
      <c r="G84" s="48" t="s">
        <v>519</v>
      </c>
      <c r="H84" s="36" t="s">
        <v>1362</v>
      </c>
      <c r="I84" s="48" t="s">
        <v>520</v>
      </c>
      <c r="J84" s="20" t="s">
        <v>1361</v>
      </c>
      <c r="K84" s="47" t="s">
        <v>521</v>
      </c>
      <c r="L84" s="20" t="s">
        <v>777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1363</v>
      </c>
      <c r="AE84" s="51" t="s">
        <v>418</v>
      </c>
      <c r="AF84" s="64" t="s">
        <v>1363</v>
      </c>
      <c r="AG84" s="66" t="s">
        <v>422</v>
      </c>
      <c r="AH84" s="23" t="s">
        <v>1363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1364</v>
      </c>
      <c r="AS84" s="52" t="s">
        <v>416</v>
      </c>
      <c r="AT84" s="24" t="s">
        <v>1365</v>
      </c>
      <c r="AU84" s="52" t="s">
        <v>418</v>
      </c>
      <c r="AV84" s="39" t="s">
        <v>1366</v>
      </c>
      <c r="AW84" s="53" t="s">
        <v>420</v>
      </c>
      <c r="AX84" s="39" t="s">
        <v>1367</v>
      </c>
      <c r="AY84" s="53" t="s">
        <v>422</v>
      </c>
      <c r="AZ84" s="24" t="s">
        <v>1368</v>
      </c>
      <c r="BA84" s="52" t="s">
        <v>424</v>
      </c>
      <c r="BB84" s="24" t="s">
        <v>1369</v>
      </c>
      <c r="BC84" s="52" t="s">
        <v>426</v>
      </c>
      <c r="BE84" s="40" t="s">
        <v>514</v>
      </c>
      <c r="BF84" s="40" t="s">
        <v>1361</v>
      </c>
      <c r="BG84" s="54" t="s">
        <v>516</v>
      </c>
      <c r="BH84" s="40" t="s">
        <v>777</v>
      </c>
      <c r="BI84" s="54" t="s">
        <v>518</v>
      </c>
      <c r="BQ84" s="26" t="s">
        <v>514</v>
      </c>
      <c r="BR84" s="26" t="s">
        <v>1356</v>
      </c>
      <c r="BS84" s="41" t="s">
        <v>519</v>
      </c>
      <c r="BT84" s="26" t="s">
        <v>1370</v>
      </c>
      <c r="BU84" s="41" t="s">
        <v>520</v>
      </c>
      <c r="CC84" s="27" t="s">
        <v>514</v>
      </c>
      <c r="CD84" s="27" t="s">
        <v>777</v>
      </c>
      <c r="CE84" s="43" t="s">
        <v>522</v>
      </c>
      <c r="CF84" s="21"/>
      <c r="CG84" s="21"/>
      <c r="CI84" s="55" t="s">
        <v>1218</v>
      </c>
      <c r="CJ84" s="55" t="s">
        <v>1371</v>
      </c>
      <c r="CK84" s="56" t="s">
        <v>1220</v>
      </c>
      <c r="CL84" s="55" t="s">
        <v>1372</v>
      </c>
      <c r="CM84" s="56" t="s">
        <v>1222</v>
      </c>
      <c r="CN84" s="55" t="s">
        <v>196</v>
      </c>
      <c r="CO84" s="71" t="s">
        <v>1224</v>
      </c>
      <c r="CP84" s="55" t="s">
        <v>1373</v>
      </c>
      <c r="CQ84" s="71" t="s">
        <v>1226</v>
      </c>
      <c r="CS84" s="67" t="s">
        <v>643</v>
      </c>
      <c r="CT84" s="67" t="s">
        <v>1374</v>
      </c>
      <c r="CU84" s="72" t="s">
        <v>645</v>
      </c>
      <c r="CV84" s="67" t="s">
        <v>1375</v>
      </c>
      <c r="CW84" s="72" t="s">
        <v>647</v>
      </c>
      <c r="CX84" s="67" t="s">
        <v>1376</v>
      </c>
      <c r="CY84" s="68" t="s">
        <v>649</v>
      </c>
      <c r="CZ84" s="67" t="s">
        <v>1377</v>
      </c>
      <c r="DA84" s="68" t="s">
        <v>651</v>
      </c>
    </row>
    <row r="85" customFormat="false" ht="56.25" hidden="false" customHeight="false" outlineLevel="0" collapsed="false">
      <c r="A85" s="20" t="s">
        <v>542</v>
      </c>
      <c r="B85" s="20" t="s">
        <v>1017</v>
      </c>
      <c r="C85" s="47" t="s">
        <v>544</v>
      </c>
      <c r="D85" s="20" t="s">
        <v>762</v>
      </c>
      <c r="E85" s="47" t="s">
        <v>545</v>
      </c>
      <c r="F85" s="36" t="s">
        <v>1354</v>
      </c>
      <c r="G85" s="48" t="s">
        <v>546</v>
      </c>
      <c r="H85" s="36" t="s">
        <v>1355</v>
      </c>
      <c r="I85" s="48" t="s">
        <v>547</v>
      </c>
      <c r="J85" s="20" t="s">
        <v>1017</v>
      </c>
      <c r="K85" s="47" t="s">
        <v>549</v>
      </c>
      <c r="L85" s="20" t="s">
        <v>762</v>
      </c>
      <c r="M85" s="47" t="s">
        <v>550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1363</v>
      </c>
      <c r="AE85" s="51" t="s">
        <v>454</v>
      </c>
      <c r="AF85" s="64" t="s">
        <v>1363</v>
      </c>
      <c r="AG85" s="66" t="s">
        <v>456</v>
      </c>
      <c r="AH85" s="23" t="s">
        <v>1363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1378</v>
      </c>
      <c r="AS85" s="52" t="s">
        <v>452</v>
      </c>
      <c r="AT85" s="24" t="s">
        <v>1379</v>
      </c>
      <c r="AU85" s="52" t="s">
        <v>454</v>
      </c>
      <c r="AV85" s="39" t="s">
        <v>1380</v>
      </c>
      <c r="AW85" s="53" t="s">
        <v>455</v>
      </c>
      <c r="AX85" s="39" t="s">
        <v>1367</v>
      </c>
      <c r="AY85" s="53" t="s">
        <v>456</v>
      </c>
      <c r="AZ85" s="24" t="s">
        <v>1378</v>
      </c>
      <c r="BA85" s="52" t="s">
        <v>457</v>
      </c>
      <c r="BB85" s="24" t="s">
        <v>1381</v>
      </c>
      <c r="BC85" s="52" t="s">
        <v>458</v>
      </c>
      <c r="BE85" s="40" t="s">
        <v>542</v>
      </c>
      <c r="BF85" s="40" t="s">
        <v>1017</v>
      </c>
      <c r="BG85" s="54" t="s">
        <v>544</v>
      </c>
      <c r="BH85" s="40" t="s">
        <v>762</v>
      </c>
      <c r="BI85" s="54" t="s">
        <v>545</v>
      </c>
      <c r="BQ85" s="26" t="s">
        <v>542</v>
      </c>
      <c r="BR85" s="26" t="s">
        <v>1382</v>
      </c>
      <c r="BS85" s="41" t="s">
        <v>546</v>
      </c>
      <c r="BT85" s="26" t="s">
        <v>1383</v>
      </c>
      <c r="BU85" s="41" t="s">
        <v>547</v>
      </c>
      <c r="CC85" s="27" t="s">
        <v>542</v>
      </c>
      <c r="CD85" s="27" t="s">
        <v>762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776</v>
      </c>
      <c r="C86" s="47" t="s">
        <v>570</v>
      </c>
      <c r="D86" s="20" t="s">
        <v>1233</v>
      </c>
      <c r="E86" s="47" t="s">
        <v>571</v>
      </c>
      <c r="F86" s="36" t="s">
        <v>1354</v>
      </c>
      <c r="G86" s="48" t="s">
        <v>572</v>
      </c>
      <c r="H86" s="36" t="s">
        <v>1362</v>
      </c>
      <c r="I86" s="48" t="s">
        <v>573</v>
      </c>
      <c r="J86" s="20" t="s">
        <v>776</v>
      </c>
      <c r="K86" s="47" t="s">
        <v>574</v>
      </c>
      <c r="L86" s="20" t="s">
        <v>1233</v>
      </c>
      <c r="M86" s="47" t="s">
        <v>575</v>
      </c>
      <c r="O86" s="26" t="s">
        <v>477</v>
      </c>
      <c r="P86" s="26" t="s">
        <v>759</v>
      </c>
      <c r="Q86" s="41" t="s">
        <v>483</v>
      </c>
      <c r="R86" s="26" t="s">
        <v>1307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1384</v>
      </c>
      <c r="AE86" s="51" t="s">
        <v>481</v>
      </c>
      <c r="AF86" s="64" t="s">
        <v>1384</v>
      </c>
      <c r="AG86" s="66" t="s">
        <v>485</v>
      </c>
      <c r="AH86" s="23" t="s">
        <v>1384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1385</v>
      </c>
      <c r="AS86" s="52" t="s">
        <v>479</v>
      </c>
      <c r="AT86" s="24" t="s">
        <v>1386</v>
      </c>
      <c r="AU86" s="52" t="s">
        <v>481</v>
      </c>
      <c r="AV86" s="39" t="s">
        <v>1387</v>
      </c>
      <c r="AW86" s="53" t="s">
        <v>483</v>
      </c>
      <c r="AX86" s="39" t="s">
        <v>1388</v>
      </c>
      <c r="AY86" s="53" t="s">
        <v>485</v>
      </c>
      <c r="AZ86" s="24" t="s">
        <v>1385</v>
      </c>
      <c r="BA86" s="52" t="s">
        <v>486</v>
      </c>
      <c r="BB86" s="24" t="s">
        <v>1386</v>
      </c>
      <c r="BC86" s="52" t="s">
        <v>487</v>
      </c>
      <c r="BE86" s="40" t="s">
        <v>568</v>
      </c>
      <c r="BF86" s="40" t="s">
        <v>776</v>
      </c>
      <c r="BG86" s="54" t="s">
        <v>570</v>
      </c>
      <c r="BH86" s="40" t="s">
        <v>1389</v>
      </c>
      <c r="BI86" s="54" t="s">
        <v>571</v>
      </c>
      <c r="BQ86" s="26" t="s">
        <v>568</v>
      </c>
      <c r="BR86" s="26" t="s">
        <v>1356</v>
      </c>
      <c r="BS86" s="41" t="s">
        <v>572</v>
      </c>
      <c r="BT86" s="26" t="s">
        <v>1370</v>
      </c>
      <c r="BU86" s="41" t="s">
        <v>573</v>
      </c>
      <c r="CC86" s="27" t="s">
        <v>568</v>
      </c>
      <c r="CD86" s="27" t="s">
        <v>777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816</v>
      </c>
      <c r="C87" s="47" t="s">
        <v>589</v>
      </c>
      <c r="D87" s="20" t="s">
        <v>817</v>
      </c>
      <c r="E87" s="47" t="s">
        <v>591</v>
      </c>
      <c r="F87" s="36" t="s">
        <v>1390</v>
      </c>
      <c r="G87" s="48" t="s">
        <v>593</v>
      </c>
      <c r="H87" s="36" t="s">
        <v>1391</v>
      </c>
      <c r="I87" s="48" t="s">
        <v>595</v>
      </c>
      <c r="J87" s="20" t="s">
        <v>816</v>
      </c>
      <c r="K87" s="47" t="s">
        <v>596</v>
      </c>
      <c r="L87" s="20" t="s">
        <v>817</v>
      </c>
      <c r="M87" s="47" t="s">
        <v>597</v>
      </c>
      <c r="O87" s="26" t="s">
        <v>514</v>
      </c>
      <c r="P87" s="26" t="s">
        <v>759</v>
      </c>
      <c r="Q87" s="41" t="s">
        <v>519</v>
      </c>
      <c r="R87" s="26" t="s">
        <v>1392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1393</v>
      </c>
      <c r="AE87" s="51" t="s">
        <v>518</v>
      </c>
      <c r="AF87" s="64" t="s">
        <v>1393</v>
      </c>
      <c r="AG87" s="66" t="s">
        <v>520</v>
      </c>
      <c r="AH87" s="23" t="s">
        <v>1393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1394</v>
      </c>
      <c r="AS87" s="52" t="s">
        <v>516</v>
      </c>
      <c r="AT87" s="24" t="s">
        <v>1395</v>
      </c>
      <c r="AU87" s="52" t="s">
        <v>518</v>
      </c>
      <c r="AV87" s="39" t="s">
        <v>1387</v>
      </c>
      <c r="AW87" s="53" t="s">
        <v>519</v>
      </c>
      <c r="AX87" s="39" t="s">
        <v>1396</v>
      </c>
      <c r="AY87" s="53" t="s">
        <v>520</v>
      </c>
      <c r="AZ87" s="24" t="s">
        <v>1394</v>
      </c>
      <c r="BA87" s="52" t="s">
        <v>521</v>
      </c>
      <c r="BB87" s="24" t="s">
        <v>1395</v>
      </c>
      <c r="BC87" s="52" t="s">
        <v>522</v>
      </c>
      <c r="BE87" s="40" t="s">
        <v>587</v>
      </c>
      <c r="BF87" s="40" t="s">
        <v>816</v>
      </c>
      <c r="BG87" s="54" t="s">
        <v>589</v>
      </c>
      <c r="BH87" s="40" t="s">
        <v>817</v>
      </c>
      <c r="BI87" s="54" t="s">
        <v>591</v>
      </c>
      <c r="BQ87" s="26" t="s">
        <v>587</v>
      </c>
      <c r="BR87" s="26" t="s">
        <v>1397</v>
      </c>
      <c r="BS87" s="41" t="s">
        <v>593</v>
      </c>
      <c r="BT87" s="26" t="s">
        <v>1383</v>
      </c>
      <c r="BU87" s="41" t="s">
        <v>595</v>
      </c>
      <c r="CC87" s="27" t="s">
        <v>587</v>
      </c>
      <c r="CD87" s="27" t="s">
        <v>817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1249</v>
      </c>
      <c r="C88" s="47" t="s">
        <v>620</v>
      </c>
      <c r="D88" s="20" t="s">
        <v>1398</v>
      </c>
      <c r="E88" s="47" t="s">
        <v>621</v>
      </c>
      <c r="F88" s="36" t="s">
        <v>1341</v>
      </c>
      <c r="G88" s="48" t="s">
        <v>622</v>
      </c>
      <c r="H88" s="36" t="s">
        <v>1342</v>
      </c>
      <c r="I88" s="48" t="s">
        <v>623</v>
      </c>
      <c r="J88" s="20" t="s">
        <v>1249</v>
      </c>
      <c r="K88" s="47" t="s">
        <v>624</v>
      </c>
      <c r="L88" s="20" t="s">
        <v>1343</v>
      </c>
      <c r="M88" s="47" t="s">
        <v>626</v>
      </c>
      <c r="O88" s="26" t="s">
        <v>542</v>
      </c>
      <c r="P88" s="26" t="s">
        <v>759</v>
      </c>
      <c r="Q88" s="41" t="s">
        <v>546</v>
      </c>
      <c r="R88" s="26" t="s">
        <v>1307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1384</v>
      </c>
      <c r="AE88" s="51" t="s">
        <v>545</v>
      </c>
      <c r="AF88" s="64" t="s">
        <v>1384</v>
      </c>
      <c r="AG88" s="66" t="s">
        <v>547</v>
      </c>
      <c r="AH88" s="23" t="s">
        <v>1384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1399</v>
      </c>
      <c r="AS88" s="52" t="s">
        <v>544</v>
      </c>
      <c r="AT88" s="24" t="s">
        <v>1386</v>
      </c>
      <c r="AU88" s="52" t="s">
        <v>545</v>
      </c>
      <c r="AV88" s="39" t="s">
        <v>1387</v>
      </c>
      <c r="AW88" s="53" t="s">
        <v>546</v>
      </c>
      <c r="AX88" s="39" t="s">
        <v>1388</v>
      </c>
      <c r="AY88" s="53" t="s">
        <v>547</v>
      </c>
      <c r="AZ88" s="24" t="s">
        <v>1399</v>
      </c>
      <c r="BA88" s="52" t="s">
        <v>549</v>
      </c>
      <c r="BB88" s="24" t="s">
        <v>1386</v>
      </c>
      <c r="BC88" s="52" t="s">
        <v>550</v>
      </c>
      <c r="BE88" s="40" t="s">
        <v>618</v>
      </c>
      <c r="BF88" s="40" t="s">
        <v>1249</v>
      </c>
      <c r="BG88" s="54" t="s">
        <v>620</v>
      </c>
      <c r="BH88" s="40" t="s">
        <v>1400</v>
      </c>
      <c r="BI88" s="54" t="s">
        <v>621</v>
      </c>
      <c r="BQ88" s="26" t="s">
        <v>618</v>
      </c>
      <c r="BR88" s="26" t="s">
        <v>1345</v>
      </c>
      <c r="BS88" s="41" t="s">
        <v>622</v>
      </c>
      <c r="BT88" s="26" t="s">
        <v>1401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1402</v>
      </c>
      <c r="CK88" s="56" t="s">
        <v>658</v>
      </c>
      <c r="CL88" s="55" t="s">
        <v>1403</v>
      </c>
      <c r="CM88" s="56" t="s">
        <v>660</v>
      </c>
      <c r="CN88" s="55" t="s">
        <v>1404</v>
      </c>
      <c r="CO88" s="56" t="s">
        <v>662</v>
      </c>
      <c r="CP88" s="55" t="s">
        <v>1405</v>
      </c>
      <c r="CQ88" s="56" t="s">
        <v>664</v>
      </c>
      <c r="CS88" s="67" t="s">
        <v>439</v>
      </c>
      <c r="CT88" s="67" t="s">
        <v>1406</v>
      </c>
      <c r="CU88" s="68" t="s">
        <v>441</v>
      </c>
      <c r="CV88" s="67" t="s">
        <v>1407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1408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759</v>
      </c>
      <c r="Q89" s="41" t="s">
        <v>572</v>
      </c>
      <c r="R89" s="26" t="s">
        <v>1392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1393</v>
      </c>
      <c r="AE89" s="51" t="s">
        <v>571</v>
      </c>
      <c r="AF89" s="64" t="s">
        <v>1393</v>
      </c>
      <c r="AG89" s="66" t="s">
        <v>573</v>
      </c>
      <c r="AH89" s="23" t="s">
        <v>1393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1394</v>
      </c>
      <c r="AS89" s="52" t="s">
        <v>570</v>
      </c>
      <c r="AT89" s="24" t="s">
        <v>1395</v>
      </c>
      <c r="AU89" s="52" t="s">
        <v>571</v>
      </c>
      <c r="AV89" s="39" t="s">
        <v>1387</v>
      </c>
      <c r="AW89" s="53" t="s">
        <v>572</v>
      </c>
      <c r="AX89" s="39" t="s">
        <v>1396</v>
      </c>
      <c r="AY89" s="53" t="s">
        <v>573</v>
      </c>
      <c r="AZ89" s="24" t="s">
        <v>1394</v>
      </c>
      <c r="BA89" s="52" t="s">
        <v>574</v>
      </c>
      <c r="BB89" s="24" t="s">
        <v>1395</v>
      </c>
      <c r="BC89" s="52" t="s">
        <v>575</v>
      </c>
      <c r="BE89" s="40" t="s">
        <v>627</v>
      </c>
      <c r="BF89" s="40" t="s">
        <v>1408</v>
      </c>
      <c r="BG89" s="54"/>
      <c r="BH89" s="40"/>
      <c r="BI89" s="54"/>
      <c r="BQ89" s="26" t="s">
        <v>627</v>
      </c>
      <c r="BR89" s="26" t="s">
        <v>1345</v>
      </c>
      <c r="BS89" s="41"/>
      <c r="BT89" s="26"/>
      <c r="BU89" s="41"/>
      <c r="CC89" s="27" t="s">
        <v>627</v>
      </c>
      <c r="CD89" s="27" t="s">
        <v>827</v>
      </c>
      <c r="CE89" s="43"/>
      <c r="CF89" s="21"/>
      <c r="CG89" s="21"/>
      <c r="CI89" s="55" t="s">
        <v>683</v>
      </c>
      <c r="CJ89" s="55" t="s">
        <v>1409</v>
      </c>
      <c r="CK89" s="56" t="s">
        <v>685</v>
      </c>
      <c r="CL89" s="55" t="s">
        <v>804</v>
      </c>
      <c r="CM89" s="56" t="s">
        <v>687</v>
      </c>
      <c r="CN89" s="55" t="s">
        <v>1410</v>
      </c>
      <c r="CO89" s="56" t="s">
        <v>689</v>
      </c>
      <c r="CP89" s="55" t="s">
        <v>1411</v>
      </c>
      <c r="CQ89" s="56" t="s">
        <v>691</v>
      </c>
      <c r="CS89" s="67" t="s">
        <v>465</v>
      </c>
      <c r="CT89" s="67" t="s">
        <v>1412</v>
      </c>
      <c r="CU89" s="68" t="s">
        <v>467</v>
      </c>
      <c r="CV89" s="67" t="s">
        <v>1413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815</v>
      </c>
      <c r="Q90" s="41" t="s">
        <v>593</v>
      </c>
      <c r="R90" s="26" t="s">
        <v>806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1414</v>
      </c>
      <c r="AE90" s="51" t="s">
        <v>591</v>
      </c>
      <c r="AF90" s="64" t="s">
        <v>1414</v>
      </c>
      <c r="AG90" s="66" t="s">
        <v>595</v>
      </c>
      <c r="AH90" s="23" t="s">
        <v>1414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1415</v>
      </c>
      <c r="AS90" s="52" t="s">
        <v>589</v>
      </c>
      <c r="AT90" s="24" t="s">
        <v>1416</v>
      </c>
      <c r="AU90" s="52" t="s">
        <v>591</v>
      </c>
      <c r="AV90" s="39" t="s">
        <v>1417</v>
      </c>
      <c r="AW90" s="53" t="s">
        <v>593</v>
      </c>
      <c r="AX90" s="39" t="s">
        <v>1418</v>
      </c>
      <c r="AY90" s="53" t="s">
        <v>595</v>
      </c>
      <c r="AZ90" s="24" t="s">
        <v>1419</v>
      </c>
      <c r="BA90" s="52" t="s">
        <v>596</v>
      </c>
      <c r="BB90" s="24" t="s">
        <v>1416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1420</v>
      </c>
      <c r="CK90" s="56" t="s">
        <v>718</v>
      </c>
      <c r="CL90" s="55" t="s">
        <v>821</v>
      </c>
      <c r="CM90" s="56" t="s">
        <v>720</v>
      </c>
      <c r="CN90" s="55" t="s">
        <v>820</v>
      </c>
      <c r="CO90" s="56" t="s">
        <v>722</v>
      </c>
      <c r="CP90" s="55" t="s">
        <v>1421</v>
      </c>
      <c r="CQ90" s="56" t="s">
        <v>724</v>
      </c>
      <c r="CS90" s="67" t="s">
        <v>502</v>
      </c>
      <c r="CT90" s="67" t="s">
        <v>1422</v>
      </c>
      <c r="CU90" s="68" t="s">
        <v>504</v>
      </c>
      <c r="CV90" s="67" t="s">
        <v>1423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1363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1424</v>
      </c>
      <c r="AS91" s="52" t="s">
        <v>620</v>
      </c>
      <c r="AT91" s="24" t="s">
        <v>1365</v>
      </c>
      <c r="AU91" s="52" t="s">
        <v>621</v>
      </c>
      <c r="AV91" s="39" t="s">
        <v>1425</v>
      </c>
      <c r="AW91" s="53" t="s">
        <v>622</v>
      </c>
      <c r="AX91" s="39" t="s">
        <v>1367</v>
      </c>
      <c r="AY91" s="53" t="s">
        <v>623</v>
      </c>
      <c r="AZ91" s="24" t="s">
        <v>1424</v>
      </c>
      <c r="BA91" s="52" t="s">
        <v>624</v>
      </c>
      <c r="BB91" s="24" t="s">
        <v>1365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1426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1427</v>
      </c>
      <c r="C92" s="47" t="s">
        <v>416</v>
      </c>
      <c r="D92" s="20" t="s">
        <v>1428</v>
      </c>
      <c r="E92" s="47" t="s">
        <v>418</v>
      </c>
      <c r="F92" s="36" t="s">
        <v>1429</v>
      </c>
      <c r="G92" s="48" t="s">
        <v>420</v>
      </c>
      <c r="H92" s="36" t="s">
        <v>1430</v>
      </c>
      <c r="I92" s="48" t="s">
        <v>422</v>
      </c>
      <c r="J92" s="20" t="s">
        <v>1431</v>
      </c>
      <c r="K92" s="47" t="s">
        <v>424</v>
      </c>
      <c r="L92" s="20" t="s">
        <v>1432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1433</v>
      </c>
      <c r="BG92" s="54" t="s">
        <v>416</v>
      </c>
      <c r="BH92" s="40" t="s">
        <v>1434</v>
      </c>
      <c r="BI92" s="54" t="s">
        <v>418</v>
      </c>
      <c r="BK92" s="40" t="s">
        <v>414</v>
      </c>
      <c r="BL92" s="40" t="s">
        <v>1433</v>
      </c>
      <c r="BM92" s="54" t="s">
        <v>416</v>
      </c>
      <c r="BN92" s="40" t="s">
        <v>1434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1314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1431</v>
      </c>
      <c r="C93" s="47" t="s">
        <v>452</v>
      </c>
      <c r="D93" s="20" t="s">
        <v>1435</v>
      </c>
      <c r="E93" s="47" t="s">
        <v>454</v>
      </c>
      <c r="F93" s="36" t="s">
        <v>1436</v>
      </c>
      <c r="G93" s="48" t="s">
        <v>455</v>
      </c>
      <c r="H93" s="36" t="s">
        <v>1437</v>
      </c>
      <c r="I93" s="48" t="s">
        <v>456</v>
      </c>
      <c r="J93" s="20" t="s">
        <v>1431</v>
      </c>
      <c r="K93" s="47" t="s">
        <v>457</v>
      </c>
      <c r="L93" s="20" t="s">
        <v>1432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538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538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1438</v>
      </c>
      <c r="C94" s="47" t="s">
        <v>479</v>
      </c>
      <c r="D94" s="20" t="s">
        <v>1439</v>
      </c>
      <c r="E94" s="47" t="s">
        <v>481</v>
      </c>
      <c r="F94" s="36" t="s">
        <v>1440</v>
      </c>
      <c r="G94" s="48" t="s">
        <v>483</v>
      </c>
      <c r="H94" s="36" t="s">
        <v>1441</v>
      </c>
      <c r="I94" s="48" t="s">
        <v>485</v>
      </c>
      <c r="J94" s="20" t="s">
        <v>1438</v>
      </c>
      <c r="K94" s="47" t="s">
        <v>486</v>
      </c>
      <c r="L94" s="20" t="s">
        <v>1439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1442</v>
      </c>
      <c r="AE94" s="51" t="s">
        <v>416</v>
      </c>
      <c r="AF94" s="23" t="s">
        <v>1443</v>
      </c>
      <c r="AG94" s="51" t="s">
        <v>418</v>
      </c>
      <c r="AH94" s="64" t="s">
        <v>1444</v>
      </c>
      <c r="AI94" s="66" t="s">
        <v>420</v>
      </c>
      <c r="AJ94" s="64" t="s">
        <v>1445</v>
      </c>
      <c r="AK94" s="66" t="s">
        <v>422</v>
      </c>
      <c r="AL94" s="23" t="s">
        <v>1446</v>
      </c>
      <c r="AM94" s="51" t="s">
        <v>424</v>
      </c>
      <c r="AN94" s="23" t="s">
        <v>1447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739</v>
      </c>
      <c r="BG94" s="54" t="s">
        <v>479</v>
      </c>
      <c r="BH94" s="40" t="s">
        <v>740</v>
      </c>
      <c r="BI94" s="54" t="s">
        <v>481</v>
      </c>
      <c r="BK94" s="40" t="s">
        <v>477</v>
      </c>
      <c r="BL94" s="40" t="s">
        <v>739</v>
      </c>
      <c r="BM94" s="54" t="s">
        <v>479</v>
      </c>
      <c r="BN94" s="40" t="s">
        <v>740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1448</v>
      </c>
      <c r="CU94" s="68" t="s">
        <v>611</v>
      </c>
      <c r="CV94" s="67" t="s">
        <v>1449</v>
      </c>
      <c r="CW94" s="68" t="s">
        <v>613</v>
      </c>
      <c r="CX94" s="67" t="s">
        <v>1450</v>
      </c>
      <c r="CY94" s="68" t="s">
        <v>615</v>
      </c>
      <c r="CZ94" s="67" t="s">
        <v>1451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1452</v>
      </c>
      <c r="C95" s="47" t="s">
        <v>516</v>
      </c>
      <c r="D95" s="20" t="s">
        <v>1453</v>
      </c>
      <c r="E95" s="47" t="s">
        <v>518</v>
      </c>
      <c r="F95" s="36" t="s">
        <v>1440</v>
      </c>
      <c r="G95" s="48" t="s">
        <v>519</v>
      </c>
      <c r="H95" s="36" t="s">
        <v>1454</v>
      </c>
      <c r="I95" s="48" t="s">
        <v>520</v>
      </c>
      <c r="J95" s="20" t="s">
        <v>1452</v>
      </c>
      <c r="K95" s="47" t="s">
        <v>521</v>
      </c>
      <c r="L95" s="20" t="s">
        <v>1453</v>
      </c>
      <c r="M95" s="47" t="s">
        <v>522</v>
      </c>
      <c r="O95" s="22" t="s">
        <v>414</v>
      </c>
      <c r="P95" s="22" t="s">
        <v>1455</v>
      </c>
      <c r="Q95" s="49" t="s">
        <v>1066</v>
      </c>
      <c r="R95" s="21"/>
      <c r="T95" s="21"/>
      <c r="V95" s="21"/>
      <c r="X95" s="21"/>
      <c r="Z95" s="21"/>
      <c r="AC95" s="23" t="s">
        <v>451</v>
      </c>
      <c r="AD95" s="23" t="s">
        <v>1456</v>
      </c>
      <c r="AE95" s="51" t="s">
        <v>452</v>
      </c>
      <c r="AF95" s="23" t="s">
        <v>1443</v>
      </c>
      <c r="AG95" s="51" t="s">
        <v>454</v>
      </c>
      <c r="AH95" s="64" t="s">
        <v>1456</v>
      </c>
      <c r="AI95" s="66" t="s">
        <v>455</v>
      </c>
      <c r="AJ95" s="64" t="s">
        <v>1445</v>
      </c>
      <c r="AK95" s="66" t="s">
        <v>456</v>
      </c>
      <c r="AL95" s="23" t="s">
        <v>1446</v>
      </c>
      <c r="AM95" s="51" t="s">
        <v>457</v>
      </c>
      <c r="AN95" s="23" t="s">
        <v>1447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755</v>
      </c>
      <c r="BG95" s="54" t="s">
        <v>516</v>
      </c>
      <c r="BH95" s="40" t="s">
        <v>756</v>
      </c>
      <c r="BI95" s="54" t="s">
        <v>518</v>
      </c>
      <c r="BK95" s="40" t="s">
        <v>514</v>
      </c>
      <c r="BL95" s="40" t="s">
        <v>755</v>
      </c>
      <c r="BM95" s="54" t="s">
        <v>516</v>
      </c>
      <c r="BN95" s="40" t="s">
        <v>756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530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1457</v>
      </c>
      <c r="CU95" s="68" t="s">
        <v>635</v>
      </c>
      <c r="CV95" s="67" t="s">
        <v>1458</v>
      </c>
      <c r="CW95" s="68" t="s">
        <v>637</v>
      </c>
      <c r="CX95" s="67" t="s">
        <v>1459</v>
      </c>
      <c r="CY95" s="68" t="s">
        <v>639</v>
      </c>
      <c r="CZ95" s="67" t="s">
        <v>1460</v>
      </c>
      <c r="DA95" s="68" t="s">
        <v>641</v>
      </c>
    </row>
    <row r="96" customFormat="false" ht="69.15" hidden="false" customHeight="true" outlineLevel="0" collapsed="false">
      <c r="A96" s="20" t="s">
        <v>542</v>
      </c>
      <c r="B96" s="20" t="s">
        <v>1461</v>
      </c>
      <c r="C96" s="47" t="s">
        <v>544</v>
      </c>
      <c r="D96" s="20" t="s">
        <v>1439</v>
      </c>
      <c r="E96" s="47" t="s">
        <v>545</v>
      </c>
      <c r="F96" s="36" t="s">
        <v>1440</v>
      </c>
      <c r="G96" s="48" t="s">
        <v>546</v>
      </c>
      <c r="H96" s="36" t="s">
        <v>1441</v>
      </c>
      <c r="I96" s="48" t="s">
        <v>547</v>
      </c>
      <c r="J96" s="20" t="s">
        <v>1461</v>
      </c>
      <c r="K96" s="47" t="s">
        <v>549</v>
      </c>
      <c r="L96" s="20" t="s">
        <v>1439</v>
      </c>
      <c r="M96" s="47" t="s">
        <v>550</v>
      </c>
      <c r="O96" s="22" t="s">
        <v>451</v>
      </c>
      <c r="P96" s="22" t="s">
        <v>1455</v>
      </c>
      <c r="Q96" s="49" t="s">
        <v>1076</v>
      </c>
      <c r="R96" s="21"/>
      <c r="T96" s="21"/>
      <c r="V96" s="21"/>
      <c r="X96" s="21"/>
      <c r="Z96" s="21"/>
      <c r="AC96" s="23" t="s">
        <v>477</v>
      </c>
      <c r="AD96" s="23" t="s">
        <v>1462</v>
      </c>
      <c r="AE96" s="51" t="s">
        <v>479</v>
      </c>
      <c r="AF96" s="23" t="s">
        <v>1463</v>
      </c>
      <c r="AG96" s="51" t="s">
        <v>481</v>
      </c>
      <c r="AH96" s="64" t="s">
        <v>1464</v>
      </c>
      <c r="AI96" s="66" t="s">
        <v>483</v>
      </c>
      <c r="AJ96" s="64" t="s">
        <v>1465</v>
      </c>
      <c r="AK96" s="66" t="s">
        <v>485</v>
      </c>
      <c r="AL96" s="23" t="s">
        <v>1462</v>
      </c>
      <c r="AM96" s="51" t="s">
        <v>486</v>
      </c>
      <c r="AN96" s="23" t="s">
        <v>1463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1466</v>
      </c>
      <c r="BG96" s="54" t="s">
        <v>544</v>
      </c>
      <c r="BH96" s="40" t="s">
        <v>740</v>
      </c>
      <c r="BI96" s="54" t="s">
        <v>545</v>
      </c>
      <c r="BK96" s="40" t="s">
        <v>542</v>
      </c>
      <c r="BL96" s="40" t="s">
        <v>1467</v>
      </c>
      <c r="BM96" s="54" t="s">
        <v>544</v>
      </c>
      <c r="BN96" s="40" t="s">
        <v>740</v>
      </c>
      <c r="BO96" s="54" t="s">
        <v>545</v>
      </c>
      <c r="BQ96" s="26" t="s">
        <v>542</v>
      </c>
      <c r="BR96" s="26" t="s">
        <v>482</v>
      </c>
      <c r="BS96" s="41" t="s">
        <v>546</v>
      </c>
      <c r="BT96" s="26" t="s">
        <v>500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501</v>
      </c>
      <c r="CG96" s="43" t="s">
        <v>550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1468</v>
      </c>
      <c r="CQ96" s="56" t="s">
        <v>724</v>
      </c>
      <c r="CS96" s="67" t="s">
        <v>643</v>
      </c>
      <c r="CT96" s="67" t="s">
        <v>1469</v>
      </c>
      <c r="CU96" s="68" t="s">
        <v>645</v>
      </c>
      <c r="CV96" s="67" t="s">
        <v>1470</v>
      </c>
      <c r="CW96" s="68" t="s">
        <v>647</v>
      </c>
      <c r="CX96" s="67" t="s">
        <v>1471</v>
      </c>
      <c r="CY96" s="68" t="s">
        <v>649</v>
      </c>
      <c r="CZ96" s="67" t="s">
        <v>1472</v>
      </c>
      <c r="DA96" s="68" t="s">
        <v>651</v>
      </c>
    </row>
    <row r="97" customFormat="false" ht="41" hidden="false" customHeight="true" outlineLevel="0" collapsed="false">
      <c r="A97" s="20" t="s">
        <v>568</v>
      </c>
      <c r="B97" s="20" t="s">
        <v>1473</v>
      </c>
      <c r="C97" s="47" t="s">
        <v>570</v>
      </c>
      <c r="D97" s="20" t="s">
        <v>1453</v>
      </c>
      <c r="E97" s="47" t="s">
        <v>571</v>
      </c>
      <c r="F97" s="36" t="s">
        <v>1440</v>
      </c>
      <c r="G97" s="48" t="s">
        <v>572</v>
      </c>
      <c r="H97" s="36" t="s">
        <v>1454</v>
      </c>
      <c r="I97" s="48" t="s">
        <v>573</v>
      </c>
      <c r="J97" s="20" t="s">
        <v>1473</v>
      </c>
      <c r="K97" s="47" t="s">
        <v>574</v>
      </c>
      <c r="L97" s="20" t="s">
        <v>1453</v>
      </c>
      <c r="M97" s="47" t="s">
        <v>575</v>
      </c>
      <c r="O97" s="22" t="s">
        <v>477</v>
      </c>
      <c r="P97" s="22" t="s">
        <v>1474</v>
      </c>
      <c r="Q97" s="49" t="s">
        <v>1081</v>
      </c>
      <c r="R97" s="21"/>
      <c r="T97" s="21"/>
      <c r="V97" s="21"/>
      <c r="X97" s="21"/>
      <c r="Z97" s="21"/>
      <c r="AC97" s="23" t="s">
        <v>514</v>
      </c>
      <c r="AD97" s="23" t="s">
        <v>1475</v>
      </c>
      <c r="AE97" s="51" t="s">
        <v>516</v>
      </c>
      <c r="AF97" s="23" t="s">
        <v>1476</v>
      </c>
      <c r="AG97" s="51" t="s">
        <v>518</v>
      </c>
      <c r="AH97" s="64" t="s">
        <v>1477</v>
      </c>
      <c r="AI97" s="66" t="s">
        <v>519</v>
      </c>
      <c r="AJ97" s="64" t="s">
        <v>1478</v>
      </c>
      <c r="AK97" s="66" t="s">
        <v>520</v>
      </c>
      <c r="AL97" s="23" t="s">
        <v>1475</v>
      </c>
      <c r="AM97" s="51" t="s">
        <v>521</v>
      </c>
      <c r="AN97" s="23" t="s">
        <v>1476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755</v>
      </c>
      <c r="BG97" s="54" t="s">
        <v>570</v>
      </c>
      <c r="BH97" s="40" t="s">
        <v>756</v>
      </c>
      <c r="BI97" s="54" t="s">
        <v>571</v>
      </c>
      <c r="BK97" s="40" t="s">
        <v>568</v>
      </c>
      <c r="BL97" s="40" t="s">
        <v>755</v>
      </c>
      <c r="BM97" s="54" t="s">
        <v>570</v>
      </c>
      <c r="BN97" s="40" t="s">
        <v>756</v>
      </c>
      <c r="BO97" s="54" t="s">
        <v>571</v>
      </c>
      <c r="BQ97" s="26" t="s">
        <v>568</v>
      </c>
      <c r="BR97" s="26" t="s">
        <v>482</v>
      </c>
      <c r="BS97" s="41" t="s">
        <v>572</v>
      </c>
      <c r="BT97" s="26" t="s">
        <v>517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517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1479</v>
      </c>
      <c r="C98" s="47" t="s">
        <v>589</v>
      </c>
      <c r="D98" s="20" t="s">
        <v>1480</v>
      </c>
      <c r="E98" s="47" t="s">
        <v>591</v>
      </c>
      <c r="F98" s="36" t="s">
        <v>1481</v>
      </c>
      <c r="G98" s="48" t="s">
        <v>593</v>
      </c>
      <c r="H98" s="36" t="s">
        <v>1482</v>
      </c>
      <c r="I98" s="48" t="s">
        <v>595</v>
      </c>
      <c r="J98" s="20" t="s">
        <v>1479</v>
      </c>
      <c r="K98" s="47" t="s">
        <v>596</v>
      </c>
      <c r="L98" s="20" t="s">
        <v>1480</v>
      </c>
      <c r="M98" s="47" t="s">
        <v>597</v>
      </c>
      <c r="O98" s="22" t="s">
        <v>514</v>
      </c>
      <c r="P98" s="22" t="s">
        <v>1483</v>
      </c>
      <c r="Q98" s="49" t="s">
        <v>1090</v>
      </c>
      <c r="R98" s="21"/>
      <c r="T98" s="21"/>
      <c r="V98" s="21"/>
      <c r="X98" s="21"/>
      <c r="Z98" s="21"/>
      <c r="AC98" s="23" t="s">
        <v>542</v>
      </c>
      <c r="AD98" s="23" t="s">
        <v>1484</v>
      </c>
      <c r="AE98" s="51" t="s">
        <v>544</v>
      </c>
      <c r="AF98" s="23" t="s">
        <v>1463</v>
      </c>
      <c r="AG98" s="51" t="s">
        <v>545</v>
      </c>
      <c r="AH98" s="64" t="s">
        <v>1464</v>
      </c>
      <c r="AI98" s="66" t="s">
        <v>546</v>
      </c>
      <c r="AJ98" s="64" t="s">
        <v>1465</v>
      </c>
      <c r="AK98" s="66" t="s">
        <v>547</v>
      </c>
      <c r="AL98" s="23" t="s">
        <v>1484</v>
      </c>
      <c r="AM98" s="51" t="s">
        <v>549</v>
      </c>
      <c r="AN98" s="23" t="s">
        <v>1463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1485</v>
      </c>
      <c r="BG98" s="54" t="s">
        <v>589</v>
      </c>
      <c r="BH98" s="40" t="s">
        <v>799</v>
      </c>
      <c r="BI98" s="54" t="s">
        <v>591</v>
      </c>
      <c r="BK98" s="40" t="s">
        <v>587</v>
      </c>
      <c r="BL98" s="40" t="s">
        <v>1485</v>
      </c>
      <c r="BM98" s="54" t="s">
        <v>589</v>
      </c>
      <c r="BN98" s="40" t="s">
        <v>799</v>
      </c>
      <c r="BO98" s="54" t="s">
        <v>591</v>
      </c>
      <c r="BQ98" s="26" t="s">
        <v>587</v>
      </c>
      <c r="BR98" s="26" t="s">
        <v>1486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1487</v>
      </c>
      <c r="C99" s="47" t="s">
        <v>620</v>
      </c>
      <c r="D99" s="20" t="s">
        <v>1428</v>
      </c>
      <c r="E99" s="47" t="s">
        <v>621</v>
      </c>
      <c r="F99" s="36" t="s">
        <v>1488</v>
      </c>
      <c r="G99" s="48" t="s">
        <v>622</v>
      </c>
      <c r="H99" s="36" t="s">
        <v>1437</v>
      </c>
      <c r="I99" s="48" t="s">
        <v>623</v>
      </c>
      <c r="J99" s="20" t="s">
        <v>1487</v>
      </c>
      <c r="K99" s="47" t="s">
        <v>624</v>
      </c>
      <c r="L99" s="20" t="s">
        <v>1489</v>
      </c>
      <c r="M99" s="47" t="s">
        <v>626</v>
      </c>
      <c r="O99" s="22" t="s">
        <v>542</v>
      </c>
      <c r="P99" s="22" t="s">
        <v>1490</v>
      </c>
      <c r="Q99" s="49" t="s">
        <v>1099</v>
      </c>
      <c r="R99" s="21"/>
      <c r="T99" s="21"/>
      <c r="V99" s="21"/>
      <c r="X99" s="21"/>
      <c r="Z99" s="21"/>
      <c r="AC99" s="23" t="s">
        <v>568</v>
      </c>
      <c r="AD99" s="23" t="s">
        <v>1475</v>
      </c>
      <c r="AE99" s="51" t="s">
        <v>570</v>
      </c>
      <c r="AF99" s="23" t="s">
        <v>1476</v>
      </c>
      <c r="AG99" s="51" t="s">
        <v>571</v>
      </c>
      <c r="AH99" s="64" t="s">
        <v>1477</v>
      </c>
      <c r="AI99" s="66" t="s">
        <v>572</v>
      </c>
      <c r="AJ99" s="64" t="s">
        <v>1478</v>
      </c>
      <c r="AK99" s="66" t="s">
        <v>573</v>
      </c>
      <c r="AL99" s="23" t="s">
        <v>1475</v>
      </c>
      <c r="AM99" s="51" t="s">
        <v>574</v>
      </c>
      <c r="AN99" s="23" t="s">
        <v>1476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1491</v>
      </c>
      <c r="BG99" s="54" t="s">
        <v>620</v>
      </c>
      <c r="BH99" s="40" t="s">
        <v>1492</v>
      </c>
      <c r="BI99" s="54" t="s">
        <v>621</v>
      </c>
      <c r="BK99" s="40" t="s">
        <v>618</v>
      </c>
      <c r="BL99" s="40" t="s">
        <v>1491</v>
      </c>
      <c r="BM99" s="54" t="s">
        <v>620</v>
      </c>
      <c r="BN99" s="40" t="s">
        <v>1492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1493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1483</v>
      </c>
      <c r="Q100" s="49" t="s">
        <v>1108</v>
      </c>
      <c r="R100" s="21"/>
      <c r="T100" s="21"/>
      <c r="V100" s="21"/>
      <c r="X100" s="21"/>
      <c r="Z100" s="21"/>
      <c r="AC100" s="23" t="s">
        <v>587</v>
      </c>
      <c r="AD100" s="23" t="s">
        <v>1494</v>
      </c>
      <c r="AE100" s="51" t="s">
        <v>589</v>
      </c>
      <c r="AF100" s="23" t="s">
        <v>1495</v>
      </c>
      <c r="AG100" s="51" t="s">
        <v>591</v>
      </c>
      <c r="AH100" s="64" t="s">
        <v>1496</v>
      </c>
      <c r="AI100" s="66" t="s">
        <v>593</v>
      </c>
      <c r="AJ100" s="64" t="s">
        <v>1497</v>
      </c>
      <c r="AK100" s="66" t="s">
        <v>595</v>
      </c>
      <c r="AL100" s="23" t="s">
        <v>1494</v>
      </c>
      <c r="AM100" s="51" t="s">
        <v>596</v>
      </c>
      <c r="AN100" s="23" t="s">
        <v>1495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1498</v>
      </c>
      <c r="BG100" s="54"/>
      <c r="BH100" s="40"/>
      <c r="BI100" s="54"/>
      <c r="BK100" s="40" t="s">
        <v>627</v>
      </c>
      <c r="BL100" s="40" t="s">
        <v>1499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1500</v>
      </c>
      <c r="CU100" s="68" t="s">
        <v>667</v>
      </c>
      <c r="CV100" s="67" t="s">
        <v>1501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1502</v>
      </c>
      <c r="Q101" s="49" t="s">
        <v>1117</v>
      </c>
      <c r="R101" s="21"/>
      <c r="T101" s="21"/>
      <c r="V101" s="21"/>
      <c r="X101" s="21"/>
      <c r="Z101" s="21"/>
      <c r="AC101" s="23" t="s">
        <v>627</v>
      </c>
      <c r="AD101" s="23" t="s">
        <v>1503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1504</v>
      </c>
      <c r="CU101" s="68" t="s">
        <v>693</v>
      </c>
      <c r="CV101" s="67" t="s">
        <v>1505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1455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1506</v>
      </c>
      <c r="CU102" s="68" t="s">
        <v>727</v>
      </c>
      <c r="CV102" s="67" t="s">
        <v>1507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1508</v>
      </c>
      <c r="BG103" s="54" t="s">
        <v>416</v>
      </c>
      <c r="BH103" s="40" t="s">
        <v>1509</v>
      </c>
      <c r="BI103" s="54" t="s">
        <v>418</v>
      </c>
      <c r="BQ103" s="73" t="s">
        <v>414</v>
      </c>
      <c r="BR103" s="73" t="s">
        <v>1510</v>
      </c>
      <c r="BS103" s="74" t="s">
        <v>420</v>
      </c>
      <c r="BT103" s="73" t="s">
        <v>1511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1317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1067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1512</v>
      </c>
      <c r="BG104" s="54" t="s">
        <v>452</v>
      </c>
      <c r="BH104" s="40" t="s">
        <v>1509</v>
      </c>
      <c r="BI104" s="54" t="s">
        <v>454</v>
      </c>
      <c r="BQ104" s="73" t="s">
        <v>451</v>
      </c>
      <c r="BR104" s="73" t="s">
        <v>1513</v>
      </c>
      <c r="BS104" s="74" t="s">
        <v>455</v>
      </c>
      <c r="BT104" s="73" t="s">
        <v>1511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567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1067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1514</v>
      </c>
      <c r="BG105" s="54" t="s">
        <v>479</v>
      </c>
      <c r="BH105" s="40" t="s">
        <v>1515</v>
      </c>
      <c r="BI105" s="54" t="s">
        <v>481</v>
      </c>
      <c r="BQ105" s="73" t="s">
        <v>477</v>
      </c>
      <c r="BR105" s="73" t="s">
        <v>1516</v>
      </c>
      <c r="BS105" s="74" t="s">
        <v>483</v>
      </c>
      <c r="BT105" s="73" t="s">
        <v>1517</v>
      </c>
      <c r="BU105" s="74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832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832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1518</v>
      </c>
      <c r="BG106" s="54" t="s">
        <v>516</v>
      </c>
      <c r="BH106" s="40" t="s">
        <v>1519</v>
      </c>
      <c r="BI106" s="54" t="s">
        <v>518</v>
      </c>
      <c r="BQ106" s="73" t="s">
        <v>514</v>
      </c>
      <c r="BR106" s="73" t="s">
        <v>1516</v>
      </c>
      <c r="BS106" s="74" t="s">
        <v>519</v>
      </c>
      <c r="BT106" s="73" t="s">
        <v>1520</v>
      </c>
      <c r="BU106" s="74" t="s">
        <v>520</v>
      </c>
      <c r="CC106" s="21"/>
      <c r="CD106" s="21"/>
      <c r="CF106" s="21"/>
      <c r="CI106" s="55" t="s">
        <v>656</v>
      </c>
      <c r="CJ106" s="55" t="s">
        <v>1521</v>
      </c>
      <c r="CK106" s="56" t="s">
        <v>658</v>
      </c>
      <c r="CL106" s="55" t="s">
        <v>1522</v>
      </c>
      <c r="CM106" s="56" t="s">
        <v>660</v>
      </c>
      <c r="CN106" s="55" t="s">
        <v>1523</v>
      </c>
      <c r="CO106" s="56" t="s">
        <v>662</v>
      </c>
      <c r="CP106" s="55" t="s">
        <v>1524</v>
      </c>
      <c r="CQ106" s="56" t="s">
        <v>664</v>
      </c>
      <c r="CS106" s="67" t="s">
        <v>439</v>
      </c>
      <c r="CT106" s="67" t="s">
        <v>1525</v>
      </c>
      <c r="CU106" s="68" t="s">
        <v>441</v>
      </c>
      <c r="CV106" s="67" t="s">
        <v>1526</v>
      </c>
      <c r="CW106" s="68" t="s">
        <v>443</v>
      </c>
      <c r="CX106" s="67" t="s">
        <v>1527</v>
      </c>
      <c r="CY106" s="68" t="s">
        <v>445</v>
      </c>
      <c r="CZ106" s="67" t="s">
        <v>1528</v>
      </c>
      <c r="DA106" s="68" t="s">
        <v>447</v>
      </c>
    </row>
    <row r="107" customFormat="false" ht="53.45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480</v>
      </c>
      <c r="E107" s="47" t="s">
        <v>545</v>
      </c>
      <c r="F107" s="36" t="s">
        <v>482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480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569</v>
      </c>
      <c r="AE107" s="51" t="s">
        <v>516</v>
      </c>
      <c r="AF107" s="23" t="s">
        <v>1091</v>
      </c>
      <c r="AG107" s="51" t="s">
        <v>518</v>
      </c>
      <c r="AH107" s="64" t="s">
        <v>515</v>
      </c>
      <c r="AI107" s="66" t="s">
        <v>519</v>
      </c>
      <c r="AJ107" s="64" t="s">
        <v>1093</v>
      </c>
      <c r="AK107" s="66" t="s">
        <v>520</v>
      </c>
      <c r="AL107" s="23" t="s">
        <v>569</v>
      </c>
      <c r="AM107" s="51" t="s">
        <v>521</v>
      </c>
      <c r="AN107" s="23" t="s">
        <v>1091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1529</v>
      </c>
      <c r="BG107" s="54" t="s">
        <v>544</v>
      </c>
      <c r="BH107" s="40" t="s">
        <v>1515</v>
      </c>
      <c r="BI107" s="54" t="s">
        <v>545</v>
      </c>
      <c r="BQ107" s="73" t="s">
        <v>542</v>
      </c>
      <c r="BR107" s="73" t="s">
        <v>1516</v>
      </c>
      <c r="BS107" s="74" t="s">
        <v>546</v>
      </c>
      <c r="BT107" s="73" t="s">
        <v>1517</v>
      </c>
      <c r="BU107" s="74" t="s">
        <v>547</v>
      </c>
      <c r="CC107" s="21"/>
      <c r="CD107" s="21"/>
      <c r="CF107" s="21"/>
      <c r="CI107" s="55" t="s">
        <v>683</v>
      </c>
      <c r="CJ107" s="55" t="s">
        <v>1530</v>
      </c>
      <c r="CK107" s="56" t="s">
        <v>685</v>
      </c>
      <c r="CL107" s="55" t="s">
        <v>1531</v>
      </c>
      <c r="CM107" s="56" t="s">
        <v>687</v>
      </c>
      <c r="CN107" s="55" t="s">
        <v>1532</v>
      </c>
      <c r="CO107" s="56" t="s">
        <v>689</v>
      </c>
      <c r="CP107" s="55" t="s">
        <v>1533</v>
      </c>
      <c r="CQ107" s="56" t="s">
        <v>691</v>
      </c>
      <c r="CS107" s="67" t="s">
        <v>465</v>
      </c>
      <c r="CT107" s="67" t="s">
        <v>1534</v>
      </c>
      <c r="CU107" s="68" t="s">
        <v>467</v>
      </c>
      <c r="CV107" s="67" t="s">
        <v>1535</v>
      </c>
      <c r="CW107" s="68" t="s">
        <v>469</v>
      </c>
      <c r="CX107" s="67" t="s">
        <v>1536</v>
      </c>
      <c r="CY107" s="68" t="s">
        <v>471</v>
      </c>
      <c r="CZ107" s="67" t="s">
        <v>1537</v>
      </c>
      <c r="DA107" s="68" t="s">
        <v>473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517</v>
      </c>
      <c r="E108" s="47" t="s">
        <v>571</v>
      </c>
      <c r="F108" s="36" t="s">
        <v>482</v>
      </c>
      <c r="G108" s="48" t="s">
        <v>572</v>
      </c>
      <c r="H108" s="36" t="s">
        <v>517</v>
      </c>
      <c r="I108" s="48" t="s">
        <v>573</v>
      </c>
      <c r="J108" s="20" t="s">
        <v>569</v>
      </c>
      <c r="K108" s="47" t="s">
        <v>574</v>
      </c>
      <c r="L108" s="20" t="s">
        <v>517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1100</v>
      </c>
      <c r="AE108" s="51" t="s">
        <v>544</v>
      </c>
      <c r="AF108" s="23" t="s">
        <v>832</v>
      </c>
      <c r="AG108" s="51" t="s">
        <v>545</v>
      </c>
      <c r="AH108" s="64" t="s">
        <v>482</v>
      </c>
      <c r="AI108" s="66" t="s">
        <v>546</v>
      </c>
      <c r="AJ108" s="64" t="s">
        <v>484</v>
      </c>
      <c r="AK108" s="66" t="s">
        <v>547</v>
      </c>
      <c r="AL108" s="23" t="s">
        <v>1101</v>
      </c>
      <c r="AM108" s="51" t="s">
        <v>549</v>
      </c>
      <c r="AN108" s="23" t="s">
        <v>832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1538</v>
      </c>
      <c r="BG108" s="54" t="s">
        <v>570</v>
      </c>
      <c r="BH108" s="40" t="s">
        <v>1539</v>
      </c>
      <c r="BI108" s="54" t="s">
        <v>571</v>
      </c>
      <c r="BQ108" s="73" t="s">
        <v>568</v>
      </c>
      <c r="BR108" s="73" t="s">
        <v>1516</v>
      </c>
      <c r="BS108" s="74" t="s">
        <v>572</v>
      </c>
      <c r="BT108" s="73" t="s">
        <v>1520</v>
      </c>
      <c r="BU108" s="74" t="s">
        <v>573</v>
      </c>
      <c r="CC108" s="21"/>
      <c r="CD108" s="21"/>
      <c r="CF108" s="21"/>
      <c r="CI108" s="55" t="s">
        <v>716</v>
      </c>
      <c r="CJ108" s="55" t="s">
        <v>1540</v>
      </c>
      <c r="CK108" s="56" t="s">
        <v>718</v>
      </c>
      <c r="CL108" s="55" t="s">
        <v>1541</v>
      </c>
      <c r="CM108" s="56" t="s">
        <v>720</v>
      </c>
      <c r="CN108" s="55" t="s">
        <v>1542</v>
      </c>
      <c r="CO108" s="56" t="s">
        <v>722</v>
      </c>
      <c r="CP108" s="55" t="s">
        <v>1543</v>
      </c>
      <c r="CQ108" s="56" t="s">
        <v>724</v>
      </c>
      <c r="CS108" s="67" t="s">
        <v>502</v>
      </c>
      <c r="CT108" s="67" t="s">
        <v>1544</v>
      </c>
      <c r="CU108" s="68" t="s">
        <v>504</v>
      </c>
      <c r="CV108" s="67" t="s">
        <v>1545</v>
      </c>
      <c r="CW108" s="68" t="s">
        <v>506</v>
      </c>
      <c r="CX108" s="67" t="s">
        <v>1546</v>
      </c>
      <c r="CY108" s="68" t="s">
        <v>507</v>
      </c>
      <c r="CZ108" s="67" t="s">
        <v>1547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1091</v>
      </c>
      <c r="AG109" s="51" t="s">
        <v>571</v>
      </c>
      <c r="AH109" s="64" t="s">
        <v>515</v>
      </c>
      <c r="AI109" s="66" t="s">
        <v>572</v>
      </c>
      <c r="AJ109" s="64" t="s">
        <v>1093</v>
      </c>
      <c r="AK109" s="66" t="s">
        <v>573</v>
      </c>
      <c r="AL109" s="23" t="s">
        <v>569</v>
      </c>
      <c r="AM109" s="51" t="s">
        <v>574</v>
      </c>
      <c r="AN109" s="23" t="s">
        <v>1091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1548</v>
      </c>
      <c r="BG109" s="54" t="s">
        <v>589</v>
      </c>
      <c r="BH109" s="40" t="s">
        <v>1549</v>
      </c>
      <c r="BI109" s="54" t="s">
        <v>591</v>
      </c>
      <c r="BQ109" s="73" t="s">
        <v>587</v>
      </c>
      <c r="BR109" s="73" t="s">
        <v>1550</v>
      </c>
      <c r="BS109" s="74" t="s">
        <v>593</v>
      </c>
      <c r="BT109" s="73" t="s">
        <v>1551</v>
      </c>
      <c r="BU109" s="74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1552</v>
      </c>
      <c r="CU109" s="69" t="s">
        <v>533</v>
      </c>
      <c r="CV109" s="45" t="s">
        <v>1553</v>
      </c>
      <c r="CW109" s="69" t="s">
        <v>535</v>
      </c>
      <c r="CX109" s="45" t="s">
        <v>1527</v>
      </c>
      <c r="CY109" s="69" t="s">
        <v>537</v>
      </c>
      <c r="CZ109" s="45" t="s">
        <v>1528</v>
      </c>
      <c r="DA109" s="69" t="s">
        <v>539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1118</v>
      </c>
      <c r="AE110" s="51" t="s">
        <v>589</v>
      </c>
      <c r="AF110" s="23" t="s">
        <v>590</v>
      </c>
      <c r="AG110" s="51" t="s">
        <v>591</v>
      </c>
      <c r="AH110" s="64" t="s">
        <v>1119</v>
      </c>
      <c r="AI110" s="66" t="s">
        <v>593</v>
      </c>
      <c r="AJ110" s="64" t="s">
        <v>594</v>
      </c>
      <c r="AK110" s="66" t="s">
        <v>595</v>
      </c>
      <c r="AL110" s="23" t="s">
        <v>1118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1554</v>
      </c>
      <c r="BG110" s="54" t="s">
        <v>620</v>
      </c>
      <c r="BH110" s="40" t="s">
        <v>1509</v>
      </c>
      <c r="BI110" s="54" t="s">
        <v>621</v>
      </c>
      <c r="BQ110" s="73" t="s">
        <v>618</v>
      </c>
      <c r="BR110" s="73" t="s">
        <v>1510</v>
      </c>
      <c r="BS110" s="74" t="s">
        <v>622</v>
      </c>
      <c r="BT110" s="73" t="s">
        <v>1555</v>
      </c>
      <c r="BU110" s="74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1556</v>
      </c>
      <c r="CU110" s="69" t="s">
        <v>561</v>
      </c>
      <c r="CV110" s="45" t="s">
        <v>1535</v>
      </c>
      <c r="CW110" s="69" t="s">
        <v>562</v>
      </c>
      <c r="CX110" s="45" t="s">
        <v>1536</v>
      </c>
      <c r="CY110" s="69" t="s">
        <v>564</v>
      </c>
      <c r="CZ110" s="45" t="s">
        <v>1557</v>
      </c>
      <c r="DA110" s="69" t="s">
        <v>566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1558</v>
      </c>
      <c r="BG111" s="54"/>
      <c r="BH111" s="40"/>
      <c r="BI111" s="54"/>
      <c r="BQ111" s="73" t="s">
        <v>627</v>
      </c>
      <c r="BR111" s="73" t="s">
        <v>1510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1544</v>
      </c>
      <c r="CU111" s="69" t="s">
        <v>581</v>
      </c>
      <c r="CV111" s="45" t="s">
        <v>1545</v>
      </c>
      <c r="CW111" s="69" t="s">
        <v>582</v>
      </c>
      <c r="CX111" s="45" t="s">
        <v>1559</v>
      </c>
      <c r="CY111" s="69" t="s">
        <v>583</v>
      </c>
      <c r="CZ111" s="45" t="s">
        <v>1547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826</v>
      </c>
      <c r="CK112" s="56" t="s">
        <v>667</v>
      </c>
      <c r="CL112" s="55" t="s">
        <v>1247</v>
      </c>
      <c r="CM112" s="56" t="s">
        <v>669</v>
      </c>
      <c r="CN112" s="55" t="s">
        <v>419</v>
      </c>
      <c r="CO112" s="56" t="s">
        <v>941</v>
      </c>
      <c r="CP112" s="55" t="s">
        <v>1249</v>
      </c>
      <c r="CQ112" s="56" t="s">
        <v>943</v>
      </c>
      <c r="CS112" s="67" t="s">
        <v>609</v>
      </c>
      <c r="CT112" s="67" t="s">
        <v>1560</v>
      </c>
      <c r="CU112" s="68" t="s">
        <v>611</v>
      </c>
      <c r="CV112" s="67" t="s">
        <v>1561</v>
      </c>
      <c r="CW112" s="68" t="s">
        <v>613</v>
      </c>
      <c r="CX112" s="67" t="s">
        <v>1562</v>
      </c>
      <c r="CY112" s="68" t="s">
        <v>615</v>
      </c>
      <c r="CZ112" s="67" t="s">
        <v>1563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1564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692</v>
      </c>
      <c r="CJ113" s="55" t="s">
        <v>1263</v>
      </c>
      <c r="CK113" s="56" t="s">
        <v>693</v>
      </c>
      <c r="CL113" s="55" t="s">
        <v>1264</v>
      </c>
      <c r="CM113" s="56" t="s">
        <v>695</v>
      </c>
      <c r="CN113" s="55" t="s">
        <v>1565</v>
      </c>
      <c r="CO113" s="56" t="s">
        <v>958</v>
      </c>
      <c r="CP113" s="55" t="s">
        <v>1266</v>
      </c>
      <c r="CQ113" s="56" t="s">
        <v>960</v>
      </c>
      <c r="CS113" s="67" t="s">
        <v>633</v>
      </c>
      <c r="CT113" s="67" t="s">
        <v>1566</v>
      </c>
      <c r="CU113" s="68" t="s">
        <v>635</v>
      </c>
      <c r="CV113" s="67" t="s">
        <v>1567</v>
      </c>
      <c r="CW113" s="68" t="s">
        <v>637</v>
      </c>
      <c r="CX113" s="67" t="s">
        <v>1568</v>
      </c>
      <c r="CY113" s="68" t="s">
        <v>639</v>
      </c>
      <c r="CZ113" s="67" t="s">
        <v>1569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1570</v>
      </c>
      <c r="C114" s="47" t="s">
        <v>416</v>
      </c>
      <c r="D114" s="20" t="s">
        <v>679</v>
      </c>
      <c r="E114" s="47" t="s">
        <v>418</v>
      </c>
      <c r="F114" s="36" t="s">
        <v>1571</v>
      </c>
      <c r="G114" s="48" t="s">
        <v>420</v>
      </c>
      <c r="H114" s="36" t="s">
        <v>1572</v>
      </c>
      <c r="I114" s="48" t="s">
        <v>422</v>
      </c>
      <c r="J114" s="20" t="s">
        <v>1573</v>
      </c>
      <c r="K114" s="47" t="s">
        <v>424</v>
      </c>
      <c r="L114" s="20" t="s">
        <v>1574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1575</v>
      </c>
      <c r="BG114" s="54" t="s">
        <v>416</v>
      </c>
      <c r="BH114" s="40" t="s">
        <v>1576</v>
      </c>
      <c r="BI114" s="54" t="s">
        <v>418</v>
      </c>
      <c r="BK114" s="40" t="s">
        <v>414</v>
      </c>
      <c r="BL114" s="40" t="s">
        <v>1575</v>
      </c>
      <c r="BM114" s="54" t="s">
        <v>416</v>
      </c>
      <c r="BN114" s="40" t="s">
        <v>1576</v>
      </c>
      <c r="BO114" s="54" t="s">
        <v>418</v>
      </c>
      <c r="BQ114" s="73" t="s">
        <v>414</v>
      </c>
      <c r="BR114" s="73" t="s">
        <v>1577</v>
      </c>
      <c r="BS114" s="74" t="s">
        <v>420</v>
      </c>
      <c r="BT114" s="73" t="s">
        <v>1578</v>
      </c>
      <c r="BU114" s="74" t="s">
        <v>422</v>
      </c>
      <c r="CC114" s="21"/>
      <c r="CD114" s="21"/>
      <c r="CF114" s="21"/>
      <c r="CI114" s="75" t="s">
        <v>725</v>
      </c>
      <c r="CJ114" s="55" t="s">
        <v>1579</v>
      </c>
      <c r="CK114" s="56" t="s">
        <v>727</v>
      </c>
      <c r="CL114" s="55" t="s">
        <v>1278</v>
      </c>
      <c r="CM114" s="56" t="s">
        <v>729</v>
      </c>
      <c r="CN114" s="55" t="s">
        <v>1580</v>
      </c>
      <c r="CO114" s="56" t="s">
        <v>977</v>
      </c>
      <c r="CP114" s="55" t="s">
        <v>1280</v>
      </c>
      <c r="CQ114" s="56" t="s">
        <v>979</v>
      </c>
      <c r="CS114" s="67" t="s">
        <v>643</v>
      </c>
      <c r="CT114" s="67" t="s">
        <v>1581</v>
      </c>
      <c r="CU114" s="68" t="s">
        <v>645</v>
      </c>
      <c r="CV114" s="67" t="s">
        <v>1582</v>
      </c>
      <c r="CW114" s="68" t="s">
        <v>647</v>
      </c>
      <c r="CX114" s="67" t="s">
        <v>1583</v>
      </c>
      <c r="CY114" s="68" t="s">
        <v>649</v>
      </c>
      <c r="CZ114" s="67" t="s">
        <v>1584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538</v>
      </c>
      <c r="C115" s="47" t="s">
        <v>452</v>
      </c>
      <c r="D115" s="20" t="s">
        <v>1585</v>
      </c>
      <c r="E115" s="47" t="s">
        <v>454</v>
      </c>
      <c r="F115" s="36" t="s">
        <v>1586</v>
      </c>
      <c r="G115" s="48" t="s">
        <v>455</v>
      </c>
      <c r="H115" s="36" t="s">
        <v>1572</v>
      </c>
      <c r="I115" s="48" t="s">
        <v>456</v>
      </c>
      <c r="J115" s="20" t="s">
        <v>1573</v>
      </c>
      <c r="K115" s="47" t="s">
        <v>457</v>
      </c>
      <c r="L115" s="20" t="s">
        <v>1574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1587</v>
      </c>
      <c r="BG115" s="54" t="s">
        <v>452</v>
      </c>
      <c r="BH115" s="40" t="s">
        <v>1588</v>
      </c>
      <c r="BI115" s="54" t="s">
        <v>454</v>
      </c>
      <c r="BK115" s="40" t="s">
        <v>451</v>
      </c>
      <c r="BL115" s="40" t="s">
        <v>1587</v>
      </c>
      <c r="BM115" s="54" t="s">
        <v>452</v>
      </c>
      <c r="BN115" s="40" t="s">
        <v>1588</v>
      </c>
      <c r="BO115" s="54" t="s">
        <v>454</v>
      </c>
      <c r="BQ115" s="73" t="s">
        <v>451</v>
      </c>
      <c r="BR115" s="73" t="s">
        <v>1589</v>
      </c>
      <c r="BS115" s="74" t="s">
        <v>455</v>
      </c>
      <c r="BT115" s="73" t="s">
        <v>1578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1590</v>
      </c>
      <c r="CU115" s="69" t="s">
        <v>658</v>
      </c>
      <c r="CV115" s="45" t="s">
        <v>1591</v>
      </c>
      <c r="CW115" s="69" t="s">
        <v>660</v>
      </c>
      <c r="CX115" s="45" t="s">
        <v>1592</v>
      </c>
      <c r="CY115" s="69" t="s">
        <v>662</v>
      </c>
      <c r="CZ115" s="45" t="s">
        <v>1593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739</v>
      </c>
      <c r="C116" s="47" t="s">
        <v>479</v>
      </c>
      <c r="D116" s="20" t="s">
        <v>740</v>
      </c>
      <c r="E116" s="47" t="s">
        <v>481</v>
      </c>
      <c r="F116" s="36" t="s">
        <v>1594</v>
      </c>
      <c r="G116" s="48" t="s">
        <v>483</v>
      </c>
      <c r="H116" s="36" t="s">
        <v>1595</v>
      </c>
      <c r="I116" s="48" t="s">
        <v>485</v>
      </c>
      <c r="J116" s="20" t="s">
        <v>1596</v>
      </c>
      <c r="K116" s="47" t="s">
        <v>486</v>
      </c>
      <c r="L116" s="20" t="s">
        <v>740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1597</v>
      </c>
      <c r="BG116" s="54" t="s">
        <v>479</v>
      </c>
      <c r="BH116" s="40" t="s">
        <v>1598</v>
      </c>
      <c r="BI116" s="54" t="s">
        <v>481</v>
      </c>
      <c r="BK116" s="40" t="s">
        <v>477</v>
      </c>
      <c r="BL116" s="40" t="s">
        <v>1597</v>
      </c>
      <c r="BM116" s="54" t="s">
        <v>479</v>
      </c>
      <c r="BN116" s="40" t="s">
        <v>1598</v>
      </c>
      <c r="BO116" s="54" t="s">
        <v>481</v>
      </c>
      <c r="BQ116" s="73" t="s">
        <v>477</v>
      </c>
      <c r="BR116" s="73" t="s">
        <v>1599</v>
      </c>
      <c r="BS116" s="74" t="s">
        <v>483</v>
      </c>
      <c r="BT116" s="73" t="s">
        <v>1600</v>
      </c>
      <c r="BU116" s="74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1601</v>
      </c>
      <c r="CU116" s="69" t="s">
        <v>685</v>
      </c>
      <c r="CV116" s="45" t="s">
        <v>1602</v>
      </c>
      <c r="CW116" s="69" t="s">
        <v>687</v>
      </c>
      <c r="CX116" s="45" t="s">
        <v>1603</v>
      </c>
      <c r="CY116" s="69" t="s">
        <v>689</v>
      </c>
      <c r="CZ116" s="45" t="s">
        <v>1604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1605</v>
      </c>
      <c r="C117" s="47" t="s">
        <v>516</v>
      </c>
      <c r="D117" s="20" t="s">
        <v>756</v>
      </c>
      <c r="E117" s="47" t="s">
        <v>518</v>
      </c>
      <c r="F117" s="36" t="s">
        <v>1594</v>
      </c>
      <c r="G117" s="48" t="s">
        <v>519</v>
      </c>
      <c r="H117" s="36" t="s">
        <v>1606</v>
      </c>
      <c r="I117" s="48" t="s">
        <v>520</v>
      </c>
      <c r="J117" s="20" t="s">
        <v>1605</v>
      </c>
      <c r="K117" s="47" t="s">
        <v>521</v>
      </c>
      <c r="L117" s="20" t="s">
        <v>1607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1608</v>
      </c>
      <c r="BG117" s="54" t="s">
        <v>516</v>
      </c>
      <c r="BH117" s="40" t="s">
        <v>1609</v>
      </c>
      <c r="BI117" s="54" t="s">
        <v>518</v>
      </c>
      <c r="BK117" s="40" t="s">
        <v>514</v>
      </c>
      <c r="BL117" s="40" t="s">
        <v>1608</v>
      </c>
      <c r="BM117" s="54" t="s">
        <v>516</v>
      </c>
      <c r="BN117" s="40" t="s">
        <v>1609</v>
      </c>
      <c r="BO117" s="54" t="s">
        <v>518</v>
      </c>
      <c r="BQ117" s="73" t="s">
        <v>514</v>
      </c>
      <c r="BR117" s="73" t="s">
        <v>1599</v>
      </c>
      <c r="BS117" s="74" t="s">
        <v>519</v>
      </c>
      <c r="BT117" s="73" t="s">
        <v>1610</v>
      </c>
      <c r="BU117" s="74" t="s">
        <v>520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1611</v>
      </c>
      <c r="CU117" s="69" t="s">
        <v>718</v>
      </c>
      <c r="CV117" s="45" t="s">
        <v>1612</v>
      </c>
      <c r="CW117" s="69" t="s">
        <v>720</v>
      </c>
      <c r="CX117" s="45" t="s">
        <v>1613</v>
      </c>
      <c r="CY117" s="69" t="s">
        <v>722</v>
      </c>
      <c r="CZ117" s="45" t="s">
        <v>1614</v>
      </c>
      <c r="DA117" s="69" t="s">
        <v>724</v>
      </c>
    </row>
    <row r="118" customFormat="false" ht="42.45" hidden="false" customHeight="false" outlineLevel="0" collapsed="false">
      <c r="A118" s="20" t="s">
        <v>542</v>
      </c>
      <c r="B118" s="20" t="s">
        <v>773</v>
      </c>
      <c r="C118" s="47" t="s">
        <v>544</v>
      </c>
      <c r="D118" s="20" t="s">
        <v>740</v>
      </c>
      <c r="E118" s="47" t="s">
        <v>545</v>
      </c>
      <c r="F118" s="36" t="s">
        <v>1594</v>
      </c>
      <c r="G118" s="48" t="s">
        <v>546</v>
      </c>
      <c r="H118" s="36" t="s">
        <v>1595</v>
      </c>
      <c r="I118" s="48" t="s">
        <v>547</v>
      </c>
      <c r="J118" s="20" t="s">
        <v>1596</v>
      </c>
      <c r="K118" s="47" t="s">
        <v>549</v>
      </c>
      <c r="L118" s="20" t="s">
        <v>740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1615</v>
      </c>
      <c r="BG118" s="54" t="s">
        <v>544</v>
      </c>
      <c r="BH118" s="40" t="s">
        <v>1598</v>
      </c>
      <c r="BI118" s="54" t="s">
        <v>545</v>
      </c>
      <c r="BK118" s="40" t="s">
        <v>542</v>
      </c>
      <c r="BL118" s="40" t="s">
        <v>1615</v>
      </c>
      <c r="BM118" s="54" t="s">
        <v>544</v>
      </c>
      <c r="BN118" s="40" t="s">
        <v>1598</v>
      </c>
      <c r="BO118" s="54" t="s">
        <v>545</v>
      </c>
      <c r="BQ118" s="73" t="s">
        <v>542</v>
      </c>
      <c r="BR118" s="73" t="s">
        <v>1599</v>
      </c>
      <c r="BS118" s="74" t="s">
        <v>546</v>
      </c>
      <c r="BT118" s="73" t="s">
        <v>1600</v>
      </c>
      <c r="BU118" s="74" t="s">
        <v>547</v>
      </c>
      <c r="CC118" s="21"/>
      <c r="CD118" s="21"/>
      <c r="CF118" s="21"/>
      <c r="CI118" s="75" t="s">
        <v>1616</v>
      </c>
      <c r="CJ118" s="55" t="s">
        <v>1617</v>
      </c>
      <c r="CK118" s="56" t="s">
        <v>1618</v>
      </c>
      <c r="CL118" s="55" t="s">
        <v>1619</v>
      </c>
      <c r="CM118" s="56" t="s">
        <v>1620</v>
      </c>
      <c r="CN118" s="55" t="s">
        <v>686</v>
      </c>
      <c r="CO118" s="71" t="s">
        <v>1621</v>
      </c>
      <c r="CP118" s="55" t="s">
        <v>1622</v>
      </c>
      <c r="CQ118" s="71" t="s">
        <v>1623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2.45" hidden="false" customHeight="false" outlineLevel="0" collapsed="false">
      <c r="A119" s="20" t="s">
        <v>568</v>
      </c>
      <c r="B119" s="20" t="s">
        <v>755</v>
      </c>
      <c r="C119" s="47" t="s">
        <v>570</v>
      </c>
      <c r="D119" s="20" t="s">
        <v>756</v>
      </c>
      <c r="E119" s="47" t="s">
        <v>571</v>
      </c>
      <c r="F119" s="36" t="s">
        <v>1594</v>
      </c>
      <c r="G119" s="48" t="s">
        <v>572</v>
      </c>
      <c r="H119" s="36" t="s">
        <v>1606</v>
      </c>
      <c r="I119" s="48" t="s">
        <v>573</v>
      </c>
      <c r="J119" s="20" t="s">
        <v>1605</v>
      </c>
      <c r="K119" s="47" t="s">
        <v>574</v>
      </c>
      <c r="L119" s="20" t="s">
        <v>1607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1608</v>
      </c>
      <c r="BG119" s="54" t="s">
        <v>570</v>
      </c>
      <c r="BH119" s="40" t="s">
        <v>1609</v>
      </c>
      <c r="BI119" s="54" t="s">
        <v>571</v>
      </c>
      <c r="BK119" s="40" t="s">
        <v>568</v>
      </c>
      <c r="BL119" s="40" t="s">
        <v>1608</v>
      </c>
      <c r="BM119" s="54" t="s">
        <v>570</v>
      </c>
      <c r="BN119" s="40" t="s">
        <v>1609</v>
      </c>
      <c r="BO119" s="54" t="s">
        <v>571</v>
      </c>
      <c r="BQ119" s="73" t="s">
        <v>568</v>
      </c>
      <c r="BR119" s="73" t="s">
        <v>1599</v>
      </c>
      <c r="BS119" s="74" t="s">
        <v>572</v>
      </c>
      <c r="BT119" s="73" t="s">
        <v>1610</v>
      </c>
      <c r="BU119" s="74" t="s">
        <v>573</v>
      </c>
      <c r="CC119" s="21"/>
      <c r="CD119" s="21"/>
      <c r="CF119" s="21"/>
      <c r="CI119" s="75" t="s">
        <v>1624</v>
      </c>
      <c r="CJ119" s="55" t="s">
        <v>1625</v>
      </c>
      <c r="CK119" s="56" t="s">
        <v>1626</v>
      </c>
      <c r="CL119" s="55" t="s">
        <v>686</v>
      </c>
      <c r="CM119" s="56" t="s">
        <v>1627</v>
      </c>
      <c r="CN119" s="55" t="s">
        <v>688</v>
      </c>
      <c r="CO119" s="71" t="s">
        <v>1628</v>
      </c>
      <c r="CP119" s="55" t="s">
        <v>690</v>
      </c>
      <c r="CQ119" s="71" t="s">
        <v>1629</v>
      </c>
    </row>
    <row r="120" customFormat="false" ht="56.25" hidden="false" customHeight="true" outlineLevel="0" collapsed="false">
      <c r="A120" s="20" t="s">
        <v>587</v>
      </c>
      <c r="B120" s="20" t="s">
        <v>1055</v>
      </c>
      <c r="C120" s="47" t="s">
        <v>589</v>
      </c>
      <c r="D120" s="20" t="s">
        <v>799</v>
      </c>
      <c r="E120" s="47" t="s">
        <v>591</v>
      </c>
      <c r="F120" s="36" t="s">
        <v>1630</v>
      </c>
      <c r="G120" s="48" t="s">
        <v>593</v>
      </c>
      <c r="H120" s="36" t="s">
        <v>1631</v>
      </c>
      <c r="I120" s="48" t="s">
        <v>595</v>
      </c>
      <c r="J120" s="20" t="s">
        <v>440</v>
      </c>
      <c r="K120" s="47" t="s">
        <v>596</v>
      </c>
      <c r="L120" s="20" t="s">
        <v>799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1632</v>
      </c>
      <c r="BG120" s="54" t="s">
        <v>589</v>
      </c>
      <c r="BH120" s="40" t="s">
        <v>1633</v>
      </c>
      <c r="BI120" s="54" t="s">
        <v>591</v>
      </c>
      <c r="BK120" s="40" t="s">
        <v>587</v>
      </c>
      <c r="BL120" s="40" t="s">
        <v>1632</v>
      </c>
      <c r="BM120" s="54" t="s">
        <v>589</v>
      </c>
      <c r="BN120" s="40" t="s">
        <v>1633</v>
      </c>
      <c r="BO120" s="54" t="s">
        <v>591</v>
      </c>
      <c r="BQ120" s="73" t="s">
        <v>587</v>
      </c>
      <c r="BR120" s="73" t="s">
        <v>1634</v>
      </c>
      <c r="BS120" s="74" t="s">
        <v>593</v>
      </c>
      <c r="BT120" s="73" t="s">
        <v>1635</v>
      </c>
      <c r="BU120" s="74" t="s">
        <v>595</v>
      </c>
      <c r="CC120" s="21"/>
      <c r="CD120" s="21"/>
      <c r="CF120" s="21"/>
      <c r="CI120" s="55" t="s">
        <v>1636</v>
      </c>
      <c r="CJ120" s="55" t="s">
        <v>721</v>
      </c>
      <c r="CK120" s="56" t="s">
        <v>1637</v>
      </c>
      <c r="CL120" s="55" t="s">
        <v>1638</v>
      </c>
      <c r="CM120" s="56" t="s">
        <v>1639</v>
      </c>
      <c r="CN120" s="55" t="s">
        <v>1640</v>
      </c>
      <c r="CO120" s="71" t="s">
        <v>1641</v>
      </c>
      <c r="CP120" s="55" t="s">
        <v>1642</v>
      </c>
      <c r="CQ120" s="71" t="s">
        <v>1643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1644</v>
      </c>
      <c r="E121" s="47" t="s">
        <v>621</v>
      </c>
      <c r="F121" s="36" t="s">
        <v>1571</v>
      </c>
      <c r="G121" s="48" t="s">
        <v>622</v>
      </c>
      <c r="H121" s="36" t="s">
        <v>1572</v>
      </c>
      <c r="I121" s="48" t="s">
        <v>623</v>
      </c>
      <c r="J121" s="20" t="s">
        <v>1371</v>
      </c>
      <c r="K121" s="47" t="s">
        <v>624</v>
      </c>
      <c r="L121" s="20" t="s">
        <v>1574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1645</v>
      </c>
      <c r="BG121" s="54" t="s">
        <v>620</v>
      </c>
      <c r="BH121" s="40" t="s">
        <v>1646</v>
      </c>
      <c r="BI121" s="54" t="s">
        <v>621</v>
      </c>
      <c r="BK121" s="40" t="s">
        <v>618</v>
      </c>
      <c r="BL121" s="40" t="s">
        <v>1645</v>
      </c>
      <c r="BM121" s="54" t="s">
        <v>620</v>
      </c>
      <c r="BN121" s="40" t="s">
        <v>1646</v>
      </c>
      <c r="BO121" s="54" t="s">
        <v>621</v>
      </c>
      <c r="BQ121" s="73" t="s">
        <v>618</v>
      </c>
      <c r="BR121" s="73" t="s">
        <v>1647</v>
      </c>
      <c r="BS121" s="74" t="s">
        <v>622</v>
      </c>
      <c r="BT121" s="73" t="s">
        <v>1578</v>
      </c>
      <c r="BU121" s="74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1648</v>
      </c>
      <c r="CW121" s="68" t="s">
        <v>443</v>
      </c>
      <c r="CX121" s="67" t="s">
        <v>1649</v>
      </c>
      <c r="CY121" s="68" t="s">
        <v>445</v>
      </c>
      <c r="CZ121" s="67" t="s">
        <v>1650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627</v>
      </c>
      <c r="BR122" s="73" t="s">
        <v>1647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1651</v>
      </c>
      <c r="CU122" s="68" t="s">
        <v>467</v>
      </c>
      <c r="CV122" s="67" t="s">
        <v>1652</v>
      </c>
      <c r="CW122" s="68" t="s">
        <v>469</v>
      </c>
      <c r="CX122" s="67" t="s">
        <v>1653</v>
      </c>
      <c r="CY122" s="68" t="s">
        <v>471</v>
      </c>
      <c r="CZ122" s="67" t="s">
        <v>1654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1655</v>
      </c>
      <c r="CU123" s="68" t="s">
        <v>504</v>
      </c>
      <c r="CV123" s="67" t="s">
        <v>1656</v>
      </c>
      <c r="CW123" s="68" t="s">
        <v>506</v>
      </c>
      <c r="CX123" s="67" t="s">
        <v>1657</v>
      </c>
      <c r="CY123" s="68" t="s">
        <v>507</v>
      </c>
      <c r="CZ123" s="67" t="s">
        <v>1658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1659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1298</v>
      </c>
      <c r="CJ124" s="55" t="s">
        <v>642</v>
      </c>
      <c r="CK124" s="56" t="s">
        <v>1300</v>
      </c>
      <c r="CL124" s="55" t="s">
        <v>827</v>
      </c>
      <c r="CM124" s="56" t="s">
        <v>1302</v>
      </c>
      <c r="CN124" s="55" t="s">
        <v>1264</v>
      </c>
      <c r="CO124" s="56" t="s">
        <v>1660</v>
      </c>
      <c r="CP124" s="55" t="s">
        <v>1661</v>
      </c>
      <c r="CQ124" s="56" t="s">
        <v>1662</v>
      </c>
      <c r="CS124" s="45" t="s">
        <v>531</v>
      </c>
      <c r="CT124" s="45" t="s">
        <v>1663</v>
      </c>
      <c r="CU124" s="69" t="s">
        <v>533</v>
      </c>
      <c r="CV124" s="45" t="s">
        <v>1664</v>
      </c>
      <c r="CW124" s="69" t="s">
        <v>535</v>
      </c>
      <c r="CX124" s="45" t="s">
        <v>1665</v>
      </c>
      <c r="CY124" s="69" t="s">
        <v>537</v>
      </c>
      <c r="CZ124" s="45" t="s">
        <v>1666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1104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1104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1667</v>
      </c>
      <c r="BU125" s="74" t="s">
        <v>422</v>
      </c>
      <c r="CC125" s="21"/>
      <c r="CD125" s="21"/>
      <c r="CF125" s="21"/>
      <c r="CI125" s="55" t="s">
        <v>1306</v>
      </c>
      <c r="CJ125" s="55" t="s">
        <v>453</v>
      </c>
      <c r="CK125" s="56" t="s">
        <v>1668</v>
      </c>
      <c r="CL125" s="55" t="s">
        <v>1264</v>
      </c>
      <c r="CM125" s="56" t="s">
        <v>1669</v>
      </c>
      <c r="CN125" s="55" t="s">
        <v>1670</v>
      </c>
      <c r="CO125" s="56" t="s">
        <v>1671</v>
      </c>
      <c r="CP125" s="55" t="s">
        <v>1672</v>
      </c>
      <c r="CQ125" s="56" t="s">
        <v>1673</v>
      </c>
      <c r="CS125" s="45" t="s">
        <v>559</v>
      </c>
      <c r="CT125" s="45" t="s">
        <v>1674</v>
      </c>
      <c r="CU125" s="69" t="s">
        <v>561</v>
      </c>
      <c r="CV125" s="45" t="s">
        <v>1652</v>
      </c>
      <c r="CW125" s="69" t="s">
        <v>562</v>
      </c>
      <c r="CX125" s="45" t="s">
        <v>1675</v>
      </c>
      <c r="CY125" s="69" t="s">
        <v>564</v>
      </c>
      <c r="CZ125" s="45" t="s">
        <v>1676</v>
      </c>
      <c r="DA125" s="69" t="s">
        <v>566</v>
      </c>
    </row>
    <row r="126" customFormat="false" ht="26.85" hidden="false" customHeight="true" outlineLevel="0" collapsed="false">
      <c r="A126" s="20" t="s">
        <v>414</v>
      </c>
      <c r="B126" s="20" t="s">
        <v>1364</v>
      </c>
      <c r="C126" s="47" t="s">
        <v>416</v>
      </c>
      <c r="D126" s="20" t="s">
        <v>1365</v>
      </c>
      <c r="E126" s="47" t="s">
        <v>418</v>
      </c>
      <c r="F126" s="36" t="s">
        <v>1366</v>
      </c>
      <c r="G126" s="48" t="s">
        <v>420</v>
      </c>
      <c r="H126" s="36" t="s">
        <v>1677</v>
      </c>
      <c r="I126" s="48" t="s">
        <v>422</v>
      </c>
      <c r="J126" s="20" t="s">
        <v>1378</v>
      </c>
      <c r="K126" s="47" t="s">
        <v>424</v>
      </c>
      <c r="L126" s="20" t="s">
        <v>1369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1112</v>
      </c>
      <c r="BG126" s="54" t="s">
        <v>452</v>
      </c>
      <c r="BH126" s="40" t="s">
        <v>1113</v>
      </c>
      <c r="BI126" s="54" t="s">
        <v>454</v>
      </c>
      <c r="BK126" s="40" t="s">
        <v>451</v>
      </c>
      <c r="BL126" s="40" t="s">
        <v>1112</v>
      </c>
      <c r="BM126" s="54" t="s">
        <v>452</v>
      </c>
      <c r="BN126" s="40" t="s">
        <v>1113</v>
      </c>
      <c r="BO126" s="54" t="s">
        <v>454</v>
      </c>
      <c r="BQ126" s="73" t="s">
        <v>451</v>
      </c>
      <c r="BR126" s="73" t="s">
        <v>1678</v>
      </c>
      <c r="BS126" s="74" t="s">
        <v>455</v>
      </c>
      <c r="BT126" s="73" t="s">
        <v>1667</v>
      </c>
      <c r="BU126" s="74" t="s">
        <v>456</v>
      </c>
      <c r="CC126" s="21"/>
      <c r="CD126" s="21"/>
      <c r="CF126" s="21"/>
      <c r="CI126" s="55" t="s">
        <v>1311</v>
      </c>
      <c r="CJ126" s="55" t="s">
        <v>423</v>
      </c>
      <c r="CK126" s="56" t="s">
        <v>1679</v>
      </c>
      <c r="CL126" s="55" t="s">
        <v>1278</v>
      </c>
      <c r="CM126" s="56" t="s">
        <v>1680</v>
      </c>
      <c r="CN126" s="55" t="s">
        <v>196</v>
      </c>
      <c r="CO126" s="56" t="s">
        <v>1681</v>
      </c>
      <c r="CP126" s="55" t="s">
        <v>1280</v>
      </c>
      <c r="CQ126" s="56" t="s">
        <v>1682</v>
      </c>
      <c r="CS126" s="45" t="s">
        <v>580</v>
      </c>
      <c r="CT126" s="45" t="s">
        <v>1655</v>
      </c>
      <c r="CU126" s="69" t="s">
        <v>581</v>
      </c>
      <c r="CV126" s="45" t="s">
        <v>1656</v>
      </c>
      <c r="CW126" s="69" t="s">
        <v>582</v>
      </c>
      <c r="CX126" s="45" t="s">
        <v>1657</v>
      </c>
      <c r="CY126" s="69" t="s">
        <v>583</v>
      </c>
      <c r="CZ126" s="45" t="s">
        <v>1683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1684</v>
      </c>
      <c r="C127" s="47" t="s">
        <v>452</v>
      </c>
      <c r="D127" s="20" t="s">
        <v>1379</v>
      </c>
      <c r="E127" s="47" t="s">
        <v>454</v>
      </c>
      <c r="F127" s="36" t="s">
        <v>1685</v>
      </c>
      <c r="G127" s="48" t="s">
        <v>455</v>
      </c>
      <c r="H127" s="36" t="s">
        <v>1677</v>
      </c>
      <c r="I127" s="48" t="s">
        <v>456</v>
      </c>
      <c r="J127" s="20" t="s">
        <v>1378</v>
      </c>
      <c r="K127" s="47" t="s">
        <v>457</v>
      </c>
      <c r="L127" s="20" t="s">
        <v>1369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1686</v>
      </c>
      <c r="BG127" s="54" t="s">
        <v>479</v>
      </c>
      <c r="BH127" s="40" t="s">
        <v>762</v>
      </c>
      <c r="BI127" s="54" t="s">
        <v>481</v>
      </c>
      <c r="BK127" s="40" t="s">
        <v>477</v>
      </c>
      <c r="BL127" s="40" t="s">
        <v>1686</v>
      </c>
      <c r="BM127" s="54" t="s">
        <v>479</v>
      </c>
      <c r="BN127" s="40" t="s">
        <v>1687</v>
      </c>
      <c r="BO127" s="54" t="s">
        <v>481</v>
      </c>
      <c r="BQ127" s="73" t="s">
        <v>477</v>
      </c>
      <c r="BR127" s="73" t="s">
        <v>1688</v>
      </c>
      <c r="BS127" s="74" t="s">
        <v>483</v>
      </c>
      <c r="BT127" s="73" t="s">
        <v>1689</v>
      </c>
      <c r="BU127" s="74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1690</v>
      </c>
      <c r="CU127" s="68" t="s">
        <v>611</v>
      </c>
      <c r="CV127" s="67" t="s">
        <v>1691</v>
      </c>
      <c r="CW127" s="68" t="s">
        <v>613</v>
      </c>
      <c r="CX127" s="67" t="s">
        <v>1692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1385</v>
      </c>
      <c r="C128" s="47" t="s">
        <v>479</v>
      </c>
      <c r="D128" s="20" t="s">
        <v>1693</v>
      </c>
      <c r="E128" s="47" t="s">
        <v>481</v>
      </c>
      <c r="F128" s="36" t="s">
        <v>1694</v>
      </c>
      <c r="G128" s="48" t="s">
        <v>483</v>
      </c>
      <c r="H128" s="36" t="s">
        <v>1695</v>
      </c>
      <c r="I128" s="48" t="s">
        <v>485</v>
      </c>
      <c r="J128" s="20" t="s">
        <v>1385</v>
      </c>
      <c r="K128" s="47" t="s">
        <v>486</v>
      </c>
      <c r="L128" s="20" t="s">
        <v>1693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1133</v>
      </c>
      <c r="BG128" s="54" t="s">
        <v>516</v>
      </c>
      <c r="BH128" s="40" t="s">
        <v>1389</v>
      </c>
      <c r="BI128" s="54" t="s">
        <v>518</v>
      </c>
      <c r="BK128" s="40" t="s">
        <v>514</v>
      </c>
      <c r="BL128" s="40" t="s">
        <v>1133</v>
      </c>
      <c r="BM128" s="54" t="s">
        <v>516</v>
      </c>
      <c r="BN128" s="40" t="s">
        <v>1696</v>
      </c>
      <c r="BO128" s="54" t="s">
        <v>518</v>
      </c>
      <c r="BQ128" s="73" t="s">
        <v>514</v>
      </c>
      <c r="BR128" s="73" t="s">
        <v>1688</v>
      </c>
      <c r="BS128" s="74" t="s">
        <v>519</v>
      </c>
      <c r="BT128" s="73" t="s">
        <v>1697</v>
      </c>
      <c r="BU128" s="74" t="s">
        <v>520</v>
      </c>
      <c r="CC128" s="21"/>
      <c r="CD128" s="21"/>
      <c r="CF128" s="21"/>
      <c r="CS128" s="67" t="s">
        <v>633</v>
      </c>
      <c r="CT128" s="67" t="s">
        <v>1698</v>
      </c>
      <c r="CU128" s="68" t="s">
        <v>635</v>
      </c>
      <c r="CV128" s="67" t="s">
        <v>1699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1394</v>
      </c>
      <c r="C129" s="47" t="s">
        <v>516</v>
      </c>
      <c r="D129" s="20" t="s">
        <v>1700</v>
      </c>
      <c r="E129" s="47" t="s">
        <v>518</v>
      </c>
      <c r="F129" s="36" t="s">
        <v>1694</v>
      </c>
      <c r="G129" s="48" t="s">
        <v>519</v>
      </c>
      <c r="H129" s="36" t="s">
        <v>1701</v>
      </c>
      <c r="I129" s="48" t="s">
        <v>520</v>
      </c>
      <c r="J129" s="20" t="s">
        <v>1702</v>
      </c>
      <c r="K129" s="47" t="s">
        <v>521</v>
      </c>
      <c r="L129" s="20" t="s">
        <v>1703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1704</v>
      </c>
      <c r="BG129" s="54" t="s">
        <v>544</v>
      </c>
      <c r="BH129" s="40" t="s">
        <v>762</v>
      </c>
      <c r="BI129" s="54" t="s">
        <v>545</v>
      </c>
      <c r="BK129" s="40" t="s">
        <v>542</v>
      </c>
      <c r="BL129" s="40" t="s">
        <v>1704</v>
      </c>
      <c r="BM129" s="54" t="s">
        <v>544</v>
      </c>
      <c r="BN129" s="40" t="s">
        <v>1687</v>
      </c>
      <c r="BO129" s="54" t="s">
        <v>545</v>
      </c>
      <c r="BQ129" s="73" t="s">
        <v>542</v>
      </c>
      <c r="BR129" s="73" t="s">
        <v>1705</v>
      </c>
      <c r="BS129" s="74" t="s">
        <v>546</v>
      </c>
      <c r="BT129" s="73" t="s">
        <v>1689</v>
      </c>
      <c r="BU129" s="74" t="s">
        <v>547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1706</v>
      </c>
      <c r="CU129" s="68" t="s">
        <v>645</v>
      </c>
      <c r="CV129" s="67" t="s">
        <v>1707</v>
      </c>
      <c r="CW129" s="68" t="s">
        <v>647</v>
      </c>
      <c r="CX129" s="67" t="s">
        <v>1708</v>
      </c>
      <c r="CY129" s="68" t="s">
        <v>649</v>
      </c>
      <c r="CZ129" s="67" t="s">
        <v>1709</v>
      </c>
      <c r="DA129" s="68" t="s">
        <v>651</v>
      </c>
    </row>
    <row r="130" customFormat="false" ht="56.25" hidden="false" customHeight="true" outlineLevel="0" collapsed="false">
      <c r="A130" s="20" t="s">
        <v>542</v>
      </c>
      <c r="B130" s="20" t="s">
        <v>1710</v>
      </c>
      <c r="C130" s="47" t="s">
        <v>544</v>
      </c>
      <c r="D130" s="20" t="s">
        <v>1693</v>
      </c>
      <c r="E130" s="47" t="s">
        <v>545</v>
      </c>
      <c r="F130" s="36" t="s">
        <v>1694</v>
      </c>
      <c r="G130" s="48" t="s">
        <v>546</v>
      </c>
      <c r="H130" s="36" t="s">
        <v>1695</v>
      </c>
      <c r="I130" s="48" t="s">
        <v>547</v>
      </c>
      <c r="J130" s="20" t="s">
        <v>1710</v>
      </c>
      <c r="K130" s="47" t="s">
        <v>549</v>
      </c>
      <c r="L130" s="20" t="s">
        <v>1693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1133</v>
      </c>
      <c r="BG130" s="54" t="s">
        <v>570</v>
      </c>
      <c r="BH130" s="40" t="s">
        <v>1389</v>
      </c>
      <c r="BI130" s="54" t="s">
        <v>571</v>
      </c>
      <c r="BK130" s="40" t="s">
        <v>568</v>
      </c>
      <c r="BL130" s="40" t="s">
        <v>1133</v>
      </c>
      <c r="BM130" s="54" t="s">
        <v>570</v>
      </c>
      <c r="BN130" s="40" t="s">
        <v>1696</v>
      </c>
      <c r="BO130" s="54" t="s">
        <v>571</v>
      </c>
      <c r="BQ130" s="73" t="s">
        <v>568</v>
      </c>
      <c r="BR130" s="73" t="s">
        <v>1688</v>
      </c>
      <c r="BS130" s="74" t="s">
        <v>572</v>
      </c>
      <c r="BT130" s="73" t="s">
        <v>1697</v>
      </c>
      <c r="BU130" s="74" t="s">
        <v>573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1711</v>
      </c>
      <c r="CU130" s="69" t="s">
        <v>658</v>
      </c>
      <c r="CV130" s="45" t="s">
        <v>1712</v>
      </c>
      <c r="CW130" s="69" t="s">
        <v>660</v>
      </c>
      <c r="CX130" s="45" t="s">
        <v>1713</v>
      </c>
      <c r="CY130" s="69" t="s">
        <v>662</v>
      </c>
      <c r="CZ130" s="45" t="s">
        <v>1714</v>
      </c>
      <c r="DA130" s="69" t="s">
        <v>664</v>
      </c>
    </row>
    <row r="131" customFormat="false" ht="55.6" hidden="false" customHeight="true" outlineLevel="0" collapsed="false">
      <c r="A131" s="20" t="s">
        <v>568</v>
      </c>
      <c r="B131" s="20" t="s">
        <v>1394</v>
      </c>
      <c r="C131" s="47" t="s">
        <v>570</v>
      </c>
      <c r="D131" s="20" t="s">
        <v>1700</v>
      </c>
      <c r="E131" s="47" t="s">
        <v>571</v>
      </c>
      <c r="F131" s="36" t="s">
        <v>1694</v>
      </c>
      <c r="G131" s="48" t="s">
        <v>572</v>
      </c>
      <c r="H131" s="36" t="s">
        <v>1701</v>
      </c>
      <c r="I131" s="48" t="s">
        <v>573</v>
      </c>
      <c r="J131" s="20" t="s">
        <v>1715</v>
      </c>
      <c r="K131" s="47" t="s">
        <v>574</v>
      </c>
      <c r="L131" s="20" t="s">
        <v>1703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1162</v>
      </c>
      <c r="BG131" s="54" t="s">
        <v>589</v>
      </c>
      <c r="BH131" s="40" t="s">
        <v>1716</v>
      </c>
      <c r="BI131" s="54" t="s">
        <v>591</v>
      </c>
      <c r="BK131" s="40" t="s">
        <v>587</v>
      </c>
      <c r="BL131" s="40" t="s">
        <v>1162</v>
      </c>
      <c r="BM131" s="54" t="s">
        <v>589</v>
      </c>
      <c r="BN131" s="40" t="s">
        <v>1717</v>
      </c>
      <c r="BO131" s="54" t="s">
        <v>591</v>
      </c>
      <c r="BQ131" s="73" t="s">
        <v>587</v>
      </c>
      <c r="BR131" s="73" t="s">
        <v>1718</v>
      </c>
      <c r="BS131" s="74" t="s">
        <v>593</v>
      </c>
      <c r="BT131" s="73" t="s">
        <v>1719</v>
      </c>
      <c r="BU131" s="74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638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1720</v>
      </c>
      <c r="CU131" s="69" t="s">
        <v>685</v>
      </c>
      <c r="CV131" s="45" t="s">
        <v>1721</v>
      </c>
      <c r="CW131" s="69" t="s">
        <v>687</v>
      </c>
      <c r="CX131" s="45" t="s">
        <v>1722</v>
      </c>
      <c r="CY131" s="69" t="s">
        <v>689</v>
      </c>
      <c r="CZ131" s="45" t="s">
        <v>1723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1415</v>
      </c>
      <c r="C132" s="47" t="s">
        <v>589</v>
      </c>
      <c r="D132" s="20" t="s">
        <v>1416</v>
      </c>
      <c r="E132" s="47" t="s">
        <v>591</v>
      </c>
      <c r="F132" s="36" t="s">
        <v>1724</v>
      </c>
      <c r="G132" s="48" t="s">
        <v>593</v>
      </c>
      <c r="H132" s="36" t="s">
        <v>1725</v>
      </c>
      <c r="I132" s="48" t="s">
        <v>595</v>
      </c>
      <c r="J132" s="20" t="s">
        <v>1419</v>
      </c>
      <c r="K132" s="47" t="s">
        <v>596</v>
      </c>
      <c r="L132" s="20" t="s">
        <v>1416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1104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1104</v>
      </c>
      <c r="BO132" s="54" t="s">
        <v>621</v>
      </c>
      <c r="BQ132" s="73" t="s">
        <v>618</v>
      </c>
      <c r="BR132" s="73" t="s">
        <v>1726</v>
      </c>
      <c r="BS132" s="74" t="s">
        <v>622</v>
      </c>
      <c r="BT132" s="73" t="s">
        <v>1667</v>
      </c>
      <c r="BU132" s="74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883</v>
      </c>
      <c r="CQ132" s="56" t="s">
        <v>651</v>
      </c>
      <c r="CS132" s="45" t="s">
        <v>716</v>
      </c>
      <c r="CT132" s="45" t="s">
        <v>1727</v>
      </c>
      <c r="CU132" s="69" t="s">
        <v>718</v>
      </c>
      <c r="CV132" s="45" t="s">
        <v>1728</v>
      </c>
      <c r="CW132" s="69" t="s">
        <v>720</v>
      </c>
      <c r="CX132" s="45" t="s">
        <v>1729</v>
      </c>
      <c r="CY132" s="69" t="s">
        <v>722</v>
      </c>
      <c r="CZ132" s="45" t="s">
        <v>1730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1731</v>
      </c>
      <c r="C133" s="47" t="s">
        <v>620</v>
      </c>
      <c r="D133" s="20" t="s">
        <v>1424</v>
      </c>
      <c r="E133" s="47" t="s">
        <v>621</v>
      </c>
      <c r="F133" s="36" t="s">
        <v>1732</v>
      </c>
      <c r="G133" s="48" t="s">
        <v>622</v>
      </c>
      <c r="H133" s="36" t="s">
        <v>1677</v>
      </c>
      <c r="I133" s="48" t="s">
        <v>623</v>
      </c>
      <c r="J133" s="20" t="s">
        <v>1733</v>
      </c>
      <c r="K133" s="47" t="s">
        <v>624</v>
      </c>
      <c r="L133" s="20" t="s">
        <v>1734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1182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3" t="s">
        <v>627</v>
      </c>
      <c r="BR133" s="73" t="s">
        <v>1735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1731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1736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1737</v>
      </c>
      <c r="BG136" s="54" t="s">
        <v>416</v>
      </c>
      <c r="BH136" s="40" t="s">
        <v>1738</v>
      </c>
      <c r="BI136" s="54" t="s">
        <v>418</v>
      </c>
      <c r="BK136" s="40" t="s">
        <v>414</v>
      </c>
      <c r="BL136" s="40" t="s">
        <v>1737</v>
      </c>
      <c r="BM136" s="54" t="s">
        <v>416</v>
      </c>
      <c r="BN136" s="40" t="s">
        <v>1738</v>
      </c>
      <c r="BO136" s="54" t="s">
        <v>418</v>
      </c>
      <c r="BQ136" s="26" t="s">
        <v>414</v>
      </c>
      <c r="BR136" s="26" t="s">
        <v>1739</v>
      </c>
      <c r="BS136" s="41" t="s">
        <v>420</v>
      </c>
      <c r="BT136" s="26" t="s">
        <v>1740</v>
      </c>
      <c r="BU136" s="41" t="s">
        <v>422</v>
      </c>
      <c r="CC136" s="21"/>
      <c r="CD136" s="21"/>
      <c r="CF136" s="21"/>
      <c r="CI136" s="55" t="s">
        <v>665</v>
      </c>
      <c r="CJ136" s="55" t="s">
        <v>826</v>
      </c>
      <c r="CK136" s="56" t="s">
        <v>667</v>
      </c>
      <c r="CL136" s="55" t="s">
        <v>1741</v>
      </c>
      <c r="CM136" s="56" t="s">
        <v>669</v>
      </c>
      <c r="CN136" s="55" t="s">
        <v>419</v>
      </c>
      <c r="CO136" s="56" t="s">
        <v>941</v>
      </c>
      <c r="CP136" s="55" t="s">
        <v>1249</v>
      </c>
      <c r="CQ136" s="56" t="s">
        <v>943</v>
      </c>
      <c r="CS136" s="67" t="s">
        <v>665</v>
      </c>
      <c r="CT136" s="67" t="s">
        <v>1742</v>
      </c>
      <c r="CU136" s="68" t="s">
        <v>667</v>
      </c>
      <c r="CV136" s="67" t="s">
        <v>1743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1744</v>
      </c>
      <c r="BG137" s="54" t="s">
        <v>452</v>
      </c>
      <c r="BH137" s="40" t="s">
        <v>1745</v>
      </c>
      <c r="BI137" s="54" t="s">
        <v>454</v>
      </c>
      <c r="BK137" s="40" t="s">
        <v>451</v>
      </c>
      <c r="BL137" s="40" t="s">
        <v>1744</v>
      </c>
      <c r="BM137" s="54" t="s">
        <v>452</v>
      </c>
      <c r="BN137" s="40" t="s">
        <v>1745</v>
      </c>
      <c r="BO137" s="54" t="s">
        <v>454</v>
      </c>
      <c r="BQ137" s="26" t="s">
        <v>451</v>
      </c>
      <c r="BR137" s="26" t="s">
        <v>1746</v>
      </c>
      <c r="BS137" s="41" t="s">
        <v>455</v>
      </c>
      <c r="BT137" s="26" t="s">
        <v>1747</v>
      </c>
      <c r="BU137" s="41" t="s">
        <v>456</v>
      </c>
      <c r="CC137" s="21"/>
      <c r="CD137" s="21"/>
      <c r="CF137" s="21"/>
      <c r="CI137" s="55" t="s">
        <v>692</v>
      </c>
      <c r="CJ137" s="55" t="s">
        <v>1263</v>
      </c>
      <c r="CK137" s="56" t="s">
        <v>693</v>
      </c>
      <c r="CL137" s="55" t="s">
        <v>1264</v>
      </c>
      <c r="CM137" s="56" t="s">
        <v>695</v>
      </c>
      <c r="CN137" s="55" t="s">
        <v>1565</v>
      </c>
      <c r="CO137" s="56" t="s">
        <v>958</v>
      </c>
      <c r="CP137" s="55" t="s">
        <v>1266</v>
      </c>
      <c r="CQ137" s="56" t="s">
        <v>960</v>
      </c>
      <c r="CS137" s="67" t="s">
        <v>692</v>
      </c>
      <c r="CT137" s="67" t="s">
        <v>1748</v>
      </c>
      <c r="CU137" s="68" t="s">
        <v>693</v>
      </c>
      <c r="CV137" s="67" t="s">
        <v>1749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1750</v>
      </c>
      <c r="BG138" s="54" t="s">
        <v>479</v>
      </c>
      <c r="BH138" s="40" t="s">
        <v>1751</v>
      </c>
      <c r="BI138" s="54" t="s">
        <v>481</v>
      </c>
      <c r="BK138" s="40" t="s">
        <v>477</v>
      </c>
      <c r="BL138" s="40" t="s">
        <v>1750</v>
      </c>
      <c r="BM138" s="54" t="s">
        <v>479</v>
      </c>
      <c r="BN138" s="40" t="s">
        <v>1751</v>
      </c>
      <c r="BO138" s="54" t="s">
        <v>481</v>
      </c>
      <c r="BQ138" s="26" t="s">
        <v>477</v>
      </c>
      <c r="BR138" s="26" t="s">
        <v>1752</v>
      </c>
      <c r="BS138" s="41" t="s">
        <v>483</v>
      </c>
      <c r="BT138" s="26" t="s">
        <v>1753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1278</v>
      </c>
      <c r="CM138" s="56" t="s">
        <v>729</v>
      </c>
      <c r="CN138" s="55" t="s">
        <v>1580</v>
      </c>
      <c r="CO138" s="56" t="s">
        <v>977</v>
      </c>
      <c r="CP138" s="55" t="s">
        <v>1280</v>
      </c>
      <c r="CQ138" s="56" t="s">
        <v>979</v>
      </c>
      <c r="CS138" s="67" t="s">
        <v>725</v>
      </c>
      <c r="CT138" s="67" t="s">
        <v>1754</v>
      </c>
      <c r="CU138" s="68" t="s">
        <v>727</v>
      </c>
      <c r="CV138" s="67" t="s">
        <v>1755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759</v>
      </c>
      <c r="G139" s="48" t="s">
        <v>483</v>
      </c>
      <c r="H139" s="36" t="s">
        <v>1756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1757</v>
      </c>
      <c r="BG139" s="54" t="s">
        <v>516</v>
      </c>
      <c r="BH139" s="40" t="s">
        <v>1758</v>
      </c>
      <c r="BI139" s="54" t="s">
        <v>518</v>
      </c>
      <c r="BK139" s="40" t="s">
        <v>514</v>
      </c>
      <c r="BL139" s="40" t="s">
        <v>1757</v>
      </c>
      <c r="BM139" s="54" t="s">
        <v>516</v>
      </c>
      <c r="BN139" s="40" t="s">
        <v>1758</v>
      </c>
      <c r="BO139" s="54" t="s">
        <v>518</v>
      </c>
      <c r="BQ139" s="26" t="s">
        <v>514</v>
      </c>
      <c r="BR139" s="26" t="s">
        <v>1759</v>
      </c>
      <c r="BS139" s="41" t="s">
        <v>519</v>
      </c>
      <c r="BT139" s="26" t="s">
        <v>1760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1761</v>
      </c>
      <c r="C140" s="47" t="s">
        <v>516</v>
      </c>
      <c r="D140" s="20" t="s">
        <v>517</v>
      </c>
      <c r="E140" s="47" t="s">
        <v>518</v>
      </c>
      <c r="F140" s="36" t="s">
        <v>759</v>
      </c>
      <c r="G140" s="48" t="s">
        <v>519</v>
      </c>
      <c r="H140" s="36" t="s">
        <v>775</v>
      </c>
      <c r="I140" s="48" t="s">
        <v>520</v>
      </c>
      <c r="J140" s="20" t="s">
        <v>1761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1762</v>
      </c>
      <c r="BG140" s="54" t="s">
        <v>544</v>
      </c>
      <c r="BH140" s="40" t="s">
        <v>1751</v>
      </c>
      <c r="BI140" s="54" t="s">
        <v>545</v>
      </c>
      <c r="BK140" s="40" t="s">
        <v>542</v>
      </c>
      <c r="BL140" s="40" t="s">
        <v>1762</v>
      </c>
      <c r="BM140" s="54" t="s">
        <v>544</v>
      </c>
      <c r="BN140" s="40" t="s">
        <v>1751</v>
      </c>
      <c r="BO140" s="54" t="s">
        <v>545</v>
      </c>
      <c r="BQ140" s="26" t="s">
        <v>542</v>
      </c>
      <c r="BR140" s="26" t="s">
        <v>1763</v>
      </c>
      <c r="BS140" s="41" t="s">
        <v>546</v>
      </c>
      <c r="BT140" s="26" t="s">
        <v>1753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480</v>
      </c>
      <c r="E141" s="47" t="s">
        <v>545</v>
      </c>
      <c r="F141" s="36" t="s">
        <v>759</v>
      </c>
      <c r="G141" s="48" t="s">
        <v>546</v>
      </c>
      <c r="H141" s="36" t="s">
        <v>1756</v>
      </c>
      <c r="I141" s="48" t="s">
        <v>547</v>
      </c>
      <c r="J141" s="20" t="s">
        <v>548</v>
      </c>
      <c r="K141" s="47" t="s">
        <v>549</v>
      </c>
      <c r="L141" s="20" t="s">
        <v>480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1764</v>
      </c>
      <c r="BG141" s="54" t="s">
        <v>570</v>
      </c>
      <c r="BH141" s="40" t="s">
        <v>1758</v>
      </c>
      <c r="BI141" s="54" t="s">
        <v>571</v>
      </c>
      <c r="BK141" s="40" t="s">
        <v>568</v>
      </c>
      <c r="BL141" s="40" t="s">
        <v>1764</v>
      </c>
      <c r="BM141" s="54" t="s">
        <v>570</v>
      </c>
      <c r="BN141" s="40" t="s">
        <v>1758</v>
      </c>
      <c r="BO141" s="54" t="s">
        <v>571</v>
      </c>
      <c r="BQ141" s="26" t="s">
        <v>568</v>
      </c>
      <c r="BR141" s="26" t="s">
        <v>1759</v>
      </c>
      <c r="BS141" s="41" t="s">
        <v>572</v>
      </c>
      <c r="BT141" s="26" t="s">
        <v>1760</v>
      </c>
      <c r="BU141" s="41" t="s">
        <v>573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517</v>
      </c>
      <c r="E142" s="47" t="s">
        <v>571</v>
      </c>
      <c r="F142" s="36" t="s">
        <v>759</v>
      </c>
      <c r="G142" s="48" t="s">
        <v>572</v>
      </c>
      <c r="H142" s="36" t="s">
        <v>775</v>
      </c>
      <c r="I142" s="48" t="s">
        <v>573</v>
      </c>
      <c r="J142" s="20" t="s">
        <v>569</v>
      </c>
      <c r="K142" s="47" t="s">
        <v>574</v>
      </c>
      <c r="L142" s="20" t="s">
        <v>517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1765</v>
      </c>
      <c r="BG142" s="54" t="s">
        <v>589</v>
      </c>
      <c r="BH142" s="40" t="s">
        <v>1766</v>
      </c>
      <c r="BI142" s="54" t="s">
        <v>591</v>
      </c>
      <c r="BK142" s="40" t="s">
        <v>587</v>
      </c>
      <c r="BL142" s="40" t="s">
        <v>1765</v>
      </c>
      <c r="BM142" s="54" t="s">
        <v>589</v>
      </c>
      <c r="BN142" s="40" t="s">
        <v>1766</v>
      </c>
      <c r="BO142" s="54" t="s">
        <v>591</v>
      </c>
      <c r="BQ142" s="77" t="s">
        <v>587</v>
      </c>
      <c r="BR142" s="26" t="s">
        <v>1767</v>
      </c>
      <c r="BS142" s="41" t="s">
        <v>593</v>
      </c>
      <c r="BT142" s="26" t="s">
        <v>1768</v>
      </c>
      <c r="BU142" s="41" t="s">
        <v>595</v>
      </c>
      <c r="CC142" s="21"/>
      <c r="CD142" s="21"/>
      <c r="CF142" s="21"/>
      <c r="CI142" s="55" t="s">
        <v>665</v>
      </c>
      <c r="CJ142" s="55" t="s">
        <v>826</v>
      </c>
      <c r="CK142" s="56" t="s">
        <v>667</v>
      </c>
      <c r="CL142" s="55" t="s">
        <v>1769</v>
      </c>
      <c r="CM142" s="56" t="s">
        <v>669</v>
      </c>
      <c r="CN142" s="55" t="s">
        <v>419</v>
      </c>
      <c r="CO142" s="56" t="s">
        <v>941</v>
      </c>
      <c r="CP142" s="55" t="s">
        <v>1249</v>
      </c>
      <c r="CQ142" s="56" t="s">
        <v>943</v>
      </c>
      <c r="CS142" s="67" t="s">
        <v>439</v>
      </c>
      <c r="CT142" s="67" t="s">
        <v>1770</v>
      </c>
      <c r="CU142" s="68" t="s">
        <v>441</v>
      </c>
      <c r="CV142" s="67" t="s">
        <v>1771</v>
      </c>
      <c r="CW142" s="68" t="s">
        <v>443</v>
      </c>
      <c r="CX142" s="67" t="s">
        <v>1772</v>
      </c>
      <c r="CY142" s="68" t="s">
        <v>445</v>
      </c>
      <c r="CZ142" s="67" t="s">
        <v>1773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1293</v>
      </c>
      <c r="G143" s="48" t="s">
        <v>593</v>
      </c>
      <c r="H143" s="36" t="s">
        <v>1774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1775</v>
      </c>
      <c r="BG143" s="54" t="s">
        <v>620</v>
      </c>
      <c r="BH143" s="40" t="s">
        <v>1776</v>
      </c>
      <c r="BI143" s="54" t="s">
        <v>621</v>
      </c>
      <c r="BK143" s="40" t="s">
        <v>618</v>
      </c>
      <c r="BL143" s="40" t="s">
        <v>1775</v>
      </c>
      <c r="BM143" s="54" t="s">
        <v>620</v>
      </c>
      <c r="BN143" s="40" t="s">
        <v>1776</v>
      </c>
      <c r="BO143" s="54" t="s">
        <v>621</v>
      </c>
      <c r="BQ143" s="26" t="s">
        <v>618</v>
      </c>
      <c r="BR143" s="26" t="s">
        <v>1777</v>
      </c>
      <c r="BS143" s="41" t="s">
        <v>622</v>
      </c>
      <c r="BT143" s="26" t="s">
        <v>1778</v>
      </c>
      <c r="BU143" s="41" t="s">
        <v>623</v>
      </c>
      <c r="CC143" s="21"/>
      <c r="CD143" s="21"/>
      <c r="CF143" s="21"/>
      <c r="CI143" s="55" t="s">
        <v>692</v>
      </c>
      <c r="CJ143" s="55" t="s">
        <v>1263</v>
      </c>
      <c r="CK143" s="56" t="s">
        <v>693</v>
      </c>
      <c r="CL143" s="55" t="s">
        <v>1264</v>
      </c>
      <c r="CM143" s="56" t="s">
        <v>695</v>
      </c>
      <c r="CN143" s="55" t="s">
        <v>1565</v>
      </c>
      <c r="CO143" s="56" t="s">
        <v>958</v>
      </c>
      <c r="CP143" s="55" t="s">
        <v>1266</v>
      </c>
      <c r="CQ143" s="56" t="s">
        <v>960</v>
      </c>
      <c r="CS143" s="67" t="s">
        <v>465</v>
      </c>
      <c r="CT143" s="67" t="s">
        <v>1779</v>
      </c>
      <c r="CU143" s="68" t="s">
        <v>467</v>
      </c>
      <c r="CV143" s="67" t="s">
        <v>1780</v>
      </c>
      <c r="CW143" s="68" t="s">
        <v>469</v>
      </c>
      <c r="CX143" s="67" t="s">
        <v>1781</v>
      </c>
      <c r="CY143" s="68" t="s">
        <v>471</v>
      </c>
      <c r="CZ143" s="67" t="s">
        <v>1782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826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1783</v>
      </c>
      <c r="BG144" s="54"/>
      <c r="BH144" s="40"/>
      <c r="BI144" s="54"/>
      <c r="BK144" s="40" t="s">
        <v>627</v>
      </c>
      <c r="BL144" s="40" t="s">
        <v>1783</v>
      </c>
      <c r="BM144" s="54"/>
      <c r="BN144" s="40"/>
      <c r="BO144" s="54"/>
      <c r="BQ144" s="26" t="s">
        <v>627</v>
      </c>
      <c r="BR144" s="26" t="s">
        <v>1784</v>
      </c>
      <c r="BS144" s="41"/>
      <c r="BT144" s="26"/>
      <c r="BU144" s="41"/>
      <c r="CC144" s="21"/>
      <c r="CD144" s="21"/>
      <c r="CF144" s="21"/>
      <c r="CI144" s="75" t="s">
        <v>725</v>
      </c>
      <c r="CJ144" s="55" t="s">
        <v>196</v>
      </c>
      <c r="CK144" s="56" t="s">
        <v>727</v>
      </c>
      <c r="CL144" s="55" t="s">
        <v>1278</v>
      </c>
      <c r="CM144" s="56" t="s">
        <v>729</v>
      </c>
      <c r="CN144" s="55" t="s">
        <v>1580</v>
      </c>
      <c r="CO144" s="56" t="s">
        <v>977</v>
      </c>
      <c r="CP144" s="55" t="s">
        <v>1280</v>
      </c>
      <c r="CQ144" s="56" t="s">
        <v>979</v>
      </c>
      <c r="CS144" s="67" t="s">
        <v>502</v>
      </c>
      <c r="CT144" s="67" t="s">
        <v>1785</v>
      </c>
      <c r="CU144" s="68" t="s">
        <v>504</v>
      </c>
      <c r="CV144" s="67" t="s">
        <v>1786</v>
      </c>
      <c r="CW144" s="68" t="s">
        <v>506</v>
      </c>
      <c r="CX144" s="67" t="s">
        <v>1787</v>
      </c>
      <c r="CY144" s="68" t="s">
        <v>507</v>
      </c>
      <c r="CZ144" s="67" t="s">
        <v>1788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1789</v>
      </c>
      <c r="CU145" s="69" t="s">
        <v>533</v>
      </c>
      <c r="CV145" s="45" t="s">
        <v>1790</v>
      </c>
      <c r="CW145" s="69" t="s">
        <v>535</v>
      </c>
      <c r="CX145" s="45" t="s">
        <v>1791</v>
      </c>
      <c r="CY145" s="69" t="s">
        <v>537</v>
      </c>
      <c r="CZ145" s="45" t="s">
        <v>1792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1793</v>
      </c>
      <c r="CU146" s="69" t="s">
        <v>561</v>
      </c>
      <c r="CV146" s="45" t="s">
        <v>1780</v>
      </c>
      <c r="CW146" s="69" t="s">
        <v>562</v>
      </c>
      <c r="CX146" s="45" t="s">
        <v>1794</v>
      </c>
      <c r="CY146" s="69" t="s">
        <v>564</v>
      </c>
      <c r="CZ146" s="45" t="s">
        <v>1795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1785</v>
      </c>
      <c r="CU147" s="69" t="s">
        <v>581</v>
      </c>
      <c r="CV147" s="45" t="s">
        <v>1786</v>
      </c>
      <c r="CW147" s="69" t="s">
        <v>582</v>
      </c>
      <c r="CX147" s="45" t="s">
        <v>1787</v>
      </c>
      <c r="CY147" s="69" t="s">
        <v>583</v>
      </c>
      <c r="CZ147" s="45" t="s">
        <v>1796</v>
      </c>
      <c r="DA147" s="69" t="s">
        <v>585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1797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1798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1799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1800</v>
      </c>
      <c r="CU148" s="68" t="s">
        <v>611</v>
      </c>
      <c r="CV148" s="67" t="s">
        <v>1801</v>
      </c>
      <c r="CW148" s="68" t="s">
        <v>613</v>
      </c>
      <c r="CX148" s="67" t="s">
        <v>1802</v>
      </c>
      <c r="CY148" s="68" t="s">
        <v>615</v>
      </c>
      <c r="CZ148" s="67" t="s">
        <v>1803</v>
      </c>
      <c r="DA148" s="68" t="s">
        <v>617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1797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1798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1804</v>
      </c>
      <c r="CU149" s="68" t="s">
        <v>635</v>
      </c>
      <c r="CV149" s="67" t="s">
        <v>1805</v>
      </c>
      <c r="CW149" s="68" t="s">
        <v>637</v>
      </c>
      <c r="CX149" s="67" t="s">
        <v>1806</v>
      </c>
      <c r="CY149" s="68" t="s">
        <v>639</v>
      </c>
      <c r="CZ149" s="67" t="s">
        <v>1807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1808</v>
      </c>
      <c r="E150" s="47" t="s">
        <v>481</v>
      </c>
      <c r="F150" s="36" t="s">
        <v>489</v>
      </c>
      <c r="G150" s="48" t="s">
        <v>483</v>
      </c>
      <c r="H150" s="36" t="s">
        <v>1809</v>
      </c>
      <c r="I150" s="48" t="s">
        <v>485</v>
      </c>
      <c r="J150" s="20" t="s">
        <v>488</v>
      </c>
      <c r="K150" s="47" t="s">
        <v>486</v>
      </c>
      <c r="L150" s="20" t="s">
        <v>1808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530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1810</v>
      </c>
      <c r="BM150" s="54" t="s">
        <v>516</v>
      </c>
      <c r="BN150" s="40" t="s">
        <v>517</v>
      </c>
      <c r="BO150" s="54" t="s">
        <v>518</v>
      </c>
      <c r="BQ150" s="21"/>
      <c r="BR150" s="21"/>
      <c r="BT150" s="21"/>
      <c r="CC150" s="21"/>
      <c r="CD150" s="21"/>
      <c r="CF150" s="21"/>
      <c r="CS150" s="67" t="s">
        <v>643</v>
      </c>
      <c r="CT150" s="67" t="s">
        <v>1811</v>
      </c>
      <c r="CU150" s="68" t="s">
        <v>645</v>
      </c>
      <c r="CV150" s="67" t="s">
        <v>1812</v>
      </c>
      <c r="CW150" s="68" t="s">
        <v>647</v>
      </c>
      <c r="CX150" s="67" t="s">
        <v>1813</v>
      </c>
      <c r="CY150" s="68" t="s">
        <v>649</v>
      </c>
      <c r="CZ150" s="67" t="s">
        <v>1814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1815</v>
      </c>
      <c r="E151" s="47" t="s">
        <v>518</v>
      </c>
      <c r="F151" s="36" t="s">
        <v>489</v>
      </c>
      <c r="G151" s="48" t="s">
        <v>519</v>
      </c>
      <c r="H151" s="36" t="s">
        <v>1816</v>
      </c>
      <c r="I151" s="48" t="s">
        <v>520</v>
      </c>
      <c r="J151" s="20" t="s">
        <v>523</v>
      </c>
      <c r="K151" s="47" t="s">
        <v>521</v>
      </c>
      <c r="L151" s="20" t="s">
        <v>1815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1144</v>
      </c>
      <c r="BG151" s="54" t="s">
        <v>544</v>
      </c>
      <c r="BH151" s="40" t="s">
        <v>501</v>
      </c>
      <c r="BI151" s="54" t="s">
        <v>545</v>
      </c>
      <c r="BK151" s="40" t="s">
        <v>542</v>
      </c>
      <c r="BL151" s="40" t="s">
        <v>1817</v>
      </c>
      <c r="BM151" s="54" t="s">
        <v>544</v>
      </c>
      <c r="BN151" s="40" t="s">
        <v>501</v>
      </c>
      <c r="BO151" s="54" t="s">
        <v>545</v>
      </c>
      <c r="BQ151" s="21"/>
      <c r="BR151" s="21"/>
      <c r="BT151" s="21"/>
      <c r="CC151" s="21"/>
      <c r="CD151" s="21"/>
      <c r="CF151" s="21"/>
      <c r="CS151" s="45" t="s">
        <v>656</v>
      </c>
      <c r="CT151" s="45" t="s">
        <v>1818</v>
      </c>
      <c r="CU151" s="69" t="s">
        <v>658</v>
      </c>
      <c r="CV151" s="45" t="s">
        <v>1819</v>
      </c>
      <c r="CW151" s="69" t="s">
        <v>660</v>
      </c>
      <c r="CX151" s="45" t="s">
        <v>1820</v>
      </c>
      <c r="CY151" s="69" t="s">
        <v>662</v>
      </c>
      <c r="CZ151" s="45" t="s">
        <v>1821</v>
      </c>
      <c r="DA151" s="69" t="s">
        <v>664</v>
      </c>
    </row>
    <row r="152" customFormat="false" ht="42.45" hidden="false" customHeight="true" outlineLevel="0" collapsed="false">
      <c r="A152" s="20" t="s">
        <v>542</v>
      </c>
      <c r="B152" s="20" t="s">
        <v>1822</v>
      </c>
      <c r="C152" s="47" t="s">
        <v>544</v>
      </c>
      <c r="D152" s="20" t="s">
        <v>1808</v>
      </c>
      <c r="E152" s="47" t="s">
        <v>545</v>
      </c>
      <c r="F152" s="36" t="s">
        <v>489</v>
      </c>
      <c r="G152" s="48" t="s">
        <v>546</v>
      </c>
      <c r="H152" s="36" t="s">
        <v>1809</v>
      </c>
      <c r="I152" s="48" t="s">
        <v>547</v>
      </c>
      <c r="J152" s="20" t="s">
        <v>1822</v>
      </c>
      <c r="K152" s="47" t="s">
        <v>549</v>
      </c>
      <c r="L152" s="20" t="s">
        <v>1808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517</v>
      </c>
      <c r="BI152" s="54" t="s">
        <v>571</v>
      </c>
      <c r="BK152" s="40" t="s">
        <v>568</v>
      </c>
      <c r="BL152" s="40" t="s">
        <v>1823</v>
      </c>
      <c r="BM152" s="54" t="s">
        <v>570</v>
      </c>
      <c r="BN152" s="40" t="s">
        <v>517</v>
      </c>
      <c r="BO152" s="54" t="s">
        <v>571</v>
      </c>
      <c r="BQ152" s="21"/>
      <c r="BR152" s="21"/>
      <c r="BT152" s="21"/>
      <c r="CC152" s="21"/>
      <c r="CD152" s="21"/>
      <c r="CF152" s="21"/>
      <c r="CS152" s="45" t="s">
        <v>683</v>
      </c>
      <c r="CT152" s="45" t="s">
        <v>1824</v>
      </c>
      <c r="CU152" s="69" t="s">
        <v>685</v>
      </c>
      <c r="CV152" s="45" t="s">
        <v>1825</v>
      </c>
      <c r="CW152" s="69" t="s">
        <v>687</v>
      </c>
      <c r="CX152" s="45" t="s">
        <v>1826</v>
      </c>
      <c r="CY152" s="69" t="s">
        <v>689</v>
      </c>
      <c r="CZ152" s="45" t="s">
        <v>1827</v>
      </c>
      <c r="DA152" s="69" t="s">
        <v>691</v>
      </c>
    </row>
    <row r="153" customFormat="false" ht="39.55" hidden="false" customHeight="true" outlineLevel="0" collapsed="false">
      <c r="A153" s="20" t="s">
        <v>568</v>
      </c>
      <c r="B153" s="20" t="s">
        <v>523</v>
      </c>
      <c r="C153" s="47" t="s">
        <v>570</v>
      </c>
      <c r="D153" s="20" t="s">
        <v>1815</v>
      </c>
      <c r="E153" s="47" t="s">
        <v>571</v>
      </c>
      <c r="F153" s="36" t="s">
        <v>576</v>
      </c>
      <c r="G153" s="48" t="s">
        <v>572</v>
      </c>
      <c r="H153" s="36" t="s">
        <v>1816</v>
      </c>
      <c r="I153" s="48" t="s">
        <v>573</v>
      </c>
      <c r="J153" s="20" t="s">
        <v>523</v>
      </c>
      <c r="K153" s="47" t="s">
        <v>574</v>
      </c>
      <c r="L153" s="20" t="s">
        <v>1815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1828</v>
      </c>
      <c r="BM153" s="54" t="s">
        <v>589</v>
      </c>
      <c r="BN153" s="40" t="s">
        <v>590</v>
      </c>
      <c r="BO153" s="54" t="s">
        <v>591</v>
      </c>
      <c r="BQ153" s="21"/>
      <c r="BR153" s="21"/>
      <c r="BT153" s="21"/>
      <c r="CC153" s="21"/>
      <c r="CD153" s="21"/>
      <c r="CF153" s="21"/>
      <c r="CS153" s="45" t="s">
        <v>716</v>
      </c>
      <c r="CT153" s="45" t="s">
        <v>1829</v>
      </c>
      <c r="CU153" s="69" t="s">
        <v>718</v>
      </c>
      <c r="CV153" s="45" t="s">
        <v>1830</v>
      </c>
      <c r="CW153" s="69" t="s">
        <v>720</v>
      </c>
      <c r="CX153" s="45" t="s">
        <v>1831</v>
      </c>
      <c r="CY153" s="69" t="s">
        <v>722</v>
      </c>
      <c r="CZ153" s="45" t="s">
        <v>1832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1833</v>
      </c>
      <c r="E154" s="47" t="s">
        <v>591</v>
      </c>
      <c r="F154" s="36" t="s">
        <v>599</v>
      </c>
      <c r="G154" s="48" t="s">
        <v>593</v>
      </c>
      <c r="H154" s="36" t="s">
        <v>1834</v>
      </c>
      <c r="I154" s="48" t="s">
        <v>595</v>
      </c>
      <c r="J154" s="20" t="s">
        <v>598</v>
      </c>
      <c r="K154" s="47" t="s">
        <v>596</v>
      </c>
      <c r="L154" s="20" t="s">
        <v>1833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1835</v>
      </c>
      <c r="CU158" s="68" t="s">
        <v>667</v>
      </c>
      <c r="CV158" s="67" t="s">
        <v>1836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1837</v>
      </c>
      <c r="C159" s="47" t="s">
        <v>416</v>
      </c>
      <c r="D159" s="20" t="s">
        <v>1838</v>
      </c>
      <c r="E159" s="47" t="s">
        <v>418</v>
      </c>
      <c r="F159" s="36" t="s">
        <v>1839</v>
      </c>
      <c r="G159" s="48" t="s">
        <v>420</v>
      </c>
      <c r="H159" s="36" t="s">
        <v>1840</v>
      </c>
      <c r="I159" s="48" t="s">
        <v>422</v>
      </c>
      <c r="J159" s="20" t="s">
        <v>1841</v>
      </c>
      <c r="K159" s="47" t="s">
        <v>424</v>
      </c>
      <c r="L159" s="20" t="s">
        <v>1842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1843</v>
      </c>
      <c r="BG159" s="54" t="s">
        <v>416</v>
      </c>
      <c r="BH159" s="40" t="s">
        <v>1844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1845</v>
      </c>
      <c r="CU159" s="68" t="s">
        <v>693</v>
      </c>
      <c r="CV159" s="67" t="s">
        <v>1846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1841</v>
      </c>
      <c r="C160" s="47" t="s">
        <v>452</v>
      </c>
      <c r="D160" s="20" t="s">
        <v>1838</v>
      </c>
      <c r="E160" s="47" t="s">
        <v>454</v>
      </c>
      <c r="F160" s="36" t="s">
        <v>1841</v>
      </c>
      <c r="G160" s="48" t="s">
        <v>455</v>
      </c>
      <c r="H160" s="36" t="s">
        <v>1840</v>
      </c>
      <c r="I160" s="48" t="s">
        <v>456</v>
      </c>
      <c r="J160" s="20" t="s">
        <v>1841</v>
      </c>
      <c r="K160" s="47" t="s">
        <v>457</v>
      </c>
      <c r="L160" s="20" t="s">
        <v>1842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1847</v>
      </c>
      <c r="BG160" s="54" t="s">
        <v>452</v>
      </c>
      <c r="BH160" s="40" t="s">
        <v>1379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1848</v>
      </c>
      <c r="CU160" s="68" t="s">
        <v>727</v>
      </c>
      <c r="CV160" s="67" t="s">
        <v>1849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1850</v>
      </c>
      <c r="C161" s="47" t="s">
        <v>479</v>
      </c>
      <c r="D161" s="20" t="s">
        <v>1851</v>
      </c>
      <c r="E161" s="47" t="s">
        <v>481</v>
      </c>
      <c r="F161" s="36" t="s">
        <v>1852</v>
      </c>
      <c r="G161" s="48" t="s">
        <v>483</v>
      </c>
      <c r="H161" s="36" t="s">
        <v>1853</v>
      </c>
      <c r="I161" s="48" t="s">
        <v>485</v>
      </c>
      <c r="J161" s="20" t="s">
        <v>1850</v>
      </c>
      <c r="K161" s="47" t="s">
        <v>486</v>
      </c>
      <c r="L161" s="20" t="s">
        <v>1851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1385</v>
      </c>
      <c r="BG161" s="54" t="s">
        <v>479</v>
      </c>
      <c r="BH161" s="40" t="s">
        <v>1693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1854</v>
      </c>
      <c r="C162" s="47" t="s">
        <v>516</v>
      </c>
      <c r="D162" s="20" t="s">
        <v>1855</v>
      </c>
      <c r="E162" s="47" t="s">
        <v>518</v>
      </c>
      <c r="F162" s="36" t="s">
        <v>1856</v>
      </c>
      <c r="G162" s="48" t="s">
        <v>519</v>
      </c>
      <c r="H162" s="36" t="s">
        <v>1857</v>
      </c>
      <c r="I162" s="48" t="s">
        <v>520</v>
      </c>
      <c r="J162" s="20" t="s">
        <v>1854</v>
      </c>
      <c r="K162" s="47" t="s">
        <v>521</v>
      </c>
      <c r="L162" s="20" t="s">
        <v>1855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1394</v>
      </c>
      <c r="BG162" s="54" t="s">
        <v>516</v>
      </c>
      <c r="BH162" s="40" t="s">
        <v>1858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1859</v>
      </c>
      <c r="C163" s="47" t="s">
        <v>544</v>
      </c>
      <c r="D163" s="20" t="s">
        <v>1851</v>
      </c>
      <c r="E163" s="47" t="s">
        <v>545</v>
      </c>
      <c r="F163" s="36" t="s">
        <v>1852</v>
      </c>
      <c r="G163" s="48" t="s">
        <v>546</v>
      </c>
      <c r="H163" s="36" t="s">
        <v>1853</v>
      </c>
      <c r="I163" s="48" t="s">
        <v>547</v>
      </c>
      <c r="J163" s="20" t="s">
        <v>1859</v>
      </c>
      <c r="K163" s="47" t="s">
        <v>549</v>
      </c>
      <c r="L163" s="20" t="s">
        <v>1851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1860</v>
      </c>
      <c r="BG163" s="54" t="s">
        <v>544</v>
      </c>
      <c r="BH163" s="40" t="s">
        <v>1693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1854</v>
      </c>
      <c r="C164" s="47" t="s">
        <v>570</v>
      </c>
      <c r="D164" s="20" t="s">
        <v>1855</v>
      </c>
      <c r="E164" s="47" t="s">
        <v>571</v>
      </c>
      <c r="F164" s="36" t="s">
        <v>1856</v>
      </c>
      <c r="G164" s="48" t="s">
        <v>572</v>
      </c>
      <c r="H164" s="36" t="s">
        <v>1857</v>
      </c>
      <c r="I164" s="48" t="s">
        <v>573</v>
      </c>
      <c r="J164" s="20" t="s">
        <v>1854</v>
      </c>
      <c r="K164" s="47" t="s">
        <v>574</v>
      </c>
      <c r="L164" s="20" t="s">
        <v>1855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1394</v>
      </c>
      <c r="BG164" s="54" t="s">
        <v>570</v>
      </c>
      <c r="BH164" s="40" t="s">
        <v>1858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786</v>
      </c>
      <c r="CU164" s="68" t="s">
        <v>441</v>
      </c>
      <c r="CV164" s="67" t="s">
        <v>787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1861</v>
      </c>
      <c r="C165" s="47" t="s">
        <v>589</v>
      </c>
      <c r="D165" s="20" t="s">
        <v>1862</v>
      </c>
      <c r="E165" s="47" t="s">
        <v>591</v>
      </c>
      <c r="F165" s="36" t="s">
        <v>1863</v>
      </c>
      <c r="G165" s="48" t="s">
        <v>593</v>
      </c>
      <c r="H165" s="36" t="s">
        <v>1864</v>
      </c>
      <c r="I165" s="48" t="s">
        <v>595</v>
      </c>
      <c r="J165" s="20" t="s">
        <v>1861</v>
      </c>
      <c r="K165" s="47" t="s">
        <v>596</v>
      </c>
      <c r="L165" s="20" t="s">
        <v>1862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1865</v>
      </c>
      <c r="BG165" s="54" t="s">
        <v>589</v>
      </c>
      <c r="BH165" s="40" t="s">
        <v>1416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802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1866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1731</v>
      </c>
      <c r="BG166" s="54" t="s">
        <v>620</v>
      </c>
      <c r="BH166" s="40" t="s">
        <v>1844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818</v>
      </c>
      <c r="CU166" s="68" t="s">
        <v>504</v>
      </c>
      <c r="CV166" s="67" t="s">
        <v>819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1731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828</v>
      </c>
      <c r="CU167" s="69" t="s">
        <v>533</v>
      </c>
      <c r="CV167" s="45" t="s">
        <v>829</v>
      </c>
      <c r="CW167" s="69" t="s">
        <v>535</v>
      </c>
      <c r="CX167" s="45" t="s">
        <v>830</v>
      </c>
      <c r="CY167" s="69" t="s">
        <v>537</v>
      </c>
      <c r="CZ167" s="45" t="s">
        <v>831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832</v>
      </c>
      <c r="CU168" s="69" t="s">
        <v>561</v>
      </c>
      <c r="CV168" s="45" t="s">
        <v>614</v>
      </c>
      <c r="CW168" s="69" t="s">
        <v>562</v>
      </c>
      <c r="CX168" s="45" t="s">
        <v>833</v>
      </c>
      <c r="CY168" s="69" t="s">
        <v>564</v>
      </c>
      <c r="CZ168" s="45" t="s">
        <v>834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818</v>
      </c>
      <c r="CU169" s="69" t="s">
        <v>581</v>
      </c>
      <c r="CV169" s="45" t="s">
        <v>819</v>
      </c>
      <c r="CW169" s="69" t="s">
        <v>582</v>
      </c>
      <c r="CX169" s="45" t="s">
        <v>453</v>
      </c>
      <c r="CY169" s="69" t="s">
        <v>583</v>
      </c>
      <c r="CZ169" s="45" t="s">
        <v>849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1317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1314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1867</v>
      </c>
      <c r="BG170" s="54" t="s">
        <v>416</v>
      </c>
      <c r="BH170" s="40" t="s">
        <v>1868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1869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1870</v>
      </c>
      <c r="BG171" s="54" t="s">
        <v>452</v>
      </c>
      <c r="BH171" s="40" t="s">
        <v>1868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1871</v>
      </c>
      <c r="CU171" s="68" t="s">
        <v>635</v>
      </c>
      <c r="CV171" s="67" t="s">
        <v>1872</v>
      </c>
      <c r="CW171" s="68" t="s">
        <v>637</v>
      </c>
      <c r="CX171" s="67" t="s">
        <v>638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1873</v>
      </c>
      <c r="BG172" s="54" t="s">
        <v>479</v>
      </c>
      <c r="BH172" s="40" t="s">
        <v>1874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1875</v>
      </c>
      <c r="CU172" s="68" t="s">
        <v>645</v>
      </c>
      <c r="CV172" s="67" t="s">
        <v>1876</v>
      </c>
      <c r="CW172" s="68" t="s">
        <v>647</v>
      </c>
      <c r="CX172" s="67" t="s">
        <v>648</v>
      </c>
      <c r="CY172" s="68" t="s">
        <v>649</v>
      </c>
      <c r="CZ172" s="67" t="s">
        <v>883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1877</v>
      </c>
      <c r="BG173" s="54" t="s">
        <v>516</v>
      </c>
      <c r="BH173" s="40" t="s">
        <v>1878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1879</v>
      </c>
      <c r="CU173" s="69" t="s">
        <v>658</v>
      </c>
      <c r="CV173" s="45" t="s">
        <v>1880</v>
      </c>
      <c r="CW173" s="69" t="s">
        <v>660</v>
      </c>
      <c r="CX173" s="45" t="s">
        <v>1881</v>
      </c>
      <c r="CY173" s="69" t="s">
        <v>662</v>
      </c>
      <c r="CZ173" s="45" t="s">
        <v>1882</v>
      </c>
      <c r="DA173" s="69" t="s">
        <v>664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480</v>
      </c>
      <c r="E174" s="47" t="s">
        <v>545</v>
      </c>
      <c r="F174" s="36" t="s">
        <v>482</v>
      </c>
      <c r="G174" s="48" t="s">
        <v>546</v>
      </c>
      <c r="H174" s="36" t="s">
        <v>484</v>
      </c>
      <c r="I174" s="48" t="s">
        <v>547</v>
      </c>
      <c r="J174" s="20" t="s">
        <v>548</v>
      </c>
      <c r="K174" s="47" t="s">
        <v>549</v>
      </c>
      <c r="L174" s="20" t="s">
        <v>480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1883</v>
      </c>
      <c r="BG174" s="54" t="s">
        <v>544</v>
      </c>
      <c r="BH174" s="40" t="s">
        <v>1874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1884</v>
      </c>
      <c r="CU174" s="69" t="s">
        <v>685</v>
      </c>
      <c r="CV174" s="45" t="s">
        <v>1885</v>
      </c>
      <c r="CW174" s="69" t="s">
        <v>687</v>
      </c>
      <c r="CX174" s="45" t="s">
        <v>1886</v>
      </c>
      <c r="CY174" s="69" t="s">
        <v>689</v>
      </c>
      <c r="CZ174" s="45" t="s">
        <v>1887</v>
      </c>
      <c r="DA174" s="69" t="s">
        <v>691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517</v>
      </c>
      <c r="E175" s="47" t="s">
        <v>571</v>
      </c>
      <c r="F175" s="36" t="s">
        <v>482</v>
      </c>
      <c r="G175" s="48" t="s">
        <v>572</v>
      </c>
      <c r="H175" s="36" t="s">
        <v>517</v>
      </c>
      <c r="I175" s="48" t="s">
        <v>573</v>
      </c>
      <c r="J175" s="20" t="s">
        <v>569</v>
      </c>
      <c r="K175" s="47" t="s">
        <v>574</v>
      </c>
      <c r="L175" s="20" t="s">
        <v>517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1877</v>
      </c>
      <c r="BG175" s="54" t="s">
        <v>570</v>
      </c>
      <c r="BH175" s="40" t="s">
        <v>1878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1888</v>
      </c>
      <c r="CU175" s="69" t="s">
        <v>718</v>
      </c>
      <c r="CV175" s="45" t="s">
        <v>1889</v>
      </c>
      <c r="CW175" s="69" t="s">
        <v>720</v>
      </c>
      <c r="CX175" s="45" t="s">
        <v>1890</v>
      </c>
      <c r="CY175" s="69" t="s">
        <v>722</v>
      </c>
      <c r="CZ175" s="45" t="s">
        <v>1891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1892</v>
      </c>
      <c r="BG176" s="54" t="s">
        <v>589</v>
      </c>
      <c r="BH176" s="40" t="s">
        <v>1893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1175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1867</v>
      </c>
      <c r="BG177" s="54" t="s">
        <v>620</v>
      </c>
      <c r="BH177" s="40" t="s">
        <v>1894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1895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1896</v>
      </c>
      <c r="CU179" s="59" t="s">
        <v>611</v>
      </c>
      <c r="CV179" s="58" t="s">
        <v>1897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1896</v>
      </c>
      <c r="CU180" s="59" t="s">
        <v>635</v>
      </c>
      <c r="CV180" s="58" t="s">
        <v>1898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1317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1644</v>
      </c>
      <c r="BG181" s="54" t="s">
        <v>416</v>
      </c>
      <c r="BH181" s="40" t="s">
        <v>1492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1899</v>
      </c>
      <c r="CU181" s="59" t="s">
        <v>645</v>
      </c>
      <c r="CV181" s="58" t="s">
        <v>1900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538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567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1901</v>
      </c>
      <c r="BG183" s="54" t="s">
        <v>479</v>
      </c>
      <c r="BH183" s="40" t="s">
        <v>740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1902</v>
      </c>
      <c r="BG184" s="54" t="s">
        <v>516</v>
      </c>
      <c r="BH184" s="40" t="s">
        <v>1607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480</v>
      </c>
      <c r="E185" s="47" t="s">
        <v>545</v>
      </c>
      <c r="F185" s="36" t="s">
        <v>482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480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1903</v>
      </c>
      <c r="BG185" s="54" t="s">
        <v>544</v>
      </c>
      <c r="BH185" s="40" t="s">
        <v>740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1904</v>
      </c>
      <c r="CU185" s="59" t="s">
        <v>611</v>
      </c>
      <c r="CV185" s="58" t="s">
        <v>1905</v>
      </c>
      <c r="CW185" s="59" t="s">
        <v>613</v>
      </c>
      <c r="CX185" s="58" t="s">
        <v>1692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517</v>
      </c>
      <c r="E186" s="47" t="s">
        <v>571</v>
      </c>
      <c r="F186" s="36" t="s">
        <v>482</v>
      </c>
      <c r="G186" s="48" t="s">
        <v>572</v>
      </c>
      <c r="H186" s="36" t="s">
        <v>517</v>
      </c>
      <c r="I186" s="48" t="s">
        <v>573</v>
      </c>
      <c r="J186" s="20" t="s">
        <v>569</v>
      </c>
      <c r="K186" s="47" t="s">
        <v>574</v>
      </c>
      <c r="L186" s="20" t="s">
        <v>517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1902</v>
      </c>
      <c r="BG186" s="54" t="s">
        <v>570</v>
      </c>
      <c r="BH186" s="40" t="s">
        <v>1607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1906</v>
      </c>
      <c r="CU186" s="59" t="s">
        <v>635</v>
      </c>
      <c r="CV186" s="58" t="s">
        <v>1692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1907</v>
      </c>
      <c r="BG187" s="54" t="s">
        <v>589</v>
      </c>
      <c r="BH187" s="40" t="s">
        <v>799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1908</v>
      </c>
      <c r="CU187" s="59" t="s">
        <v>645</v>
      </c>
      <c r="CV187" s="58" t="s">
        <v>1909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1910</v>
      </c>
      <c r="BG188" s="54" t="s">
        <v>620</v>
      </c>
      <c r="BH188" s="40" t="s">
        <v>1911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1912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1913</v>
      </c>
      <c r="CU191" s="68" t="s">
        <v>441</v>
      </c>
      <c r="CV191" s="67" t="s">
        <v>1914</v>
      </c>
      <c r="CW191" s="68" t="s">
        <v>443</v>
      </c>
      <c r="CX191" s="67" t="s">
        <v>1915</v>
      </c>
      <c r="CY191" s="68" t="s">
        <v>445</v>
      </c>
      <c r="CZ191" s="67" t="s">
        <v>1916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1917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1918</v>
      </c>
      <c r="CU192" s="68" t="s">
        <v>467</v>
      </c>
      <c r="CV192" s="67" t="s">
        <v>1919</v>
      </c>
      <c r="CW192" s="68" t="s">
        <v>469</v>
      </c>
      <c r="CX192" s="67" t="s">
        <v>1920</v>
      </c>
      <c r="CY192" s="68" t="s">
        <v>471</v>
      </c>
      <c r="CZ192" s="67" t="s">
        <v>1921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1922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1923</v>
      </c>
      <c r="CU193" s="68" t="s">
        <v>504</v>
      </c>
      <c r="CV193" s="67" t="s">
        <v>1924</v>
      </c>
      <c r="CW193" s="68" t="s">
        <v>506</v>
      </c>
      <c r="CX193" s="67" t="s">
        <v>1925</v>
      </c>
      <c r="CY193" s="68" t="s">
        <v>507</v>
      </c>
      <c r="CZ193" s="67" t="s">
        <v>1926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1927</v>
      </c>
      <c r="CU194" s="69" t="s">
        <v>533</v>
      </c>
      <c r="CV194" s="45" t="s">
        <v>1928</v>
      </c>
      <c r="CW194" s="69" t="s">
        <v>535</v>
      </c>
      <c r="CX194" s="45" t="s">
        <v>1929</v>
      </c>
      <c r="CY194" s="69" t="s">
        <v>537</v>
      </c>
      <c r="CZ194" s="45" t="s">
        <v>1930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1931</v>
      </c>
      <c r="CU195" s="69" t="s">
        <v>561</v>
      </c>
      <c r="CV195" s="45" t="s">
        <v>1919</v>
      </c>
      <c r="CW195" s="69" t="s">
        <v>562</v>
      </c>
      <c r="CX195" s="45" t="s">
        <v>1932</v>
      </c>
      <c r="CY195" s="69" t="s">
        <v>564</v>
      </c>
      <c r="CZ195" s="45" t="s">
        <v>1933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1923</v>
      </c>
      <c r="CU196" s="69" t="s">
        <v>581</v>
      </c>
      <c r="CV196" s="45" t="s">
        <v>1924</v>
      </c>
      <c r="CW196" s="69" t="s">
        <v>582</v>
      </c>
      <c r="CX196" s="45" t="s">
        <v>1925</v>
      </c>
      <c r="CY196" s="69" t="s">
        <v>583</v>
      </c>
      <c r="CZ196" s="45" t="s">
        <v>1934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1935</v>
      </c>
      <c r="CU197" s="68" t="s">
        <v>611</v>
      </c>
      <c r="CV197" s="67" t="s">
        <v>1936</v>
      </c>
      <c r="CW197" s="68" t="s">
        <v>613</v>
      </c>
      <c r="CX197" s="67" t="s">
        <v>1937</v>
      </c>
      <c r="CY197" s="68" t="s">
        <v>615</v>
      </c>
      <c r="CZ197" s="67" t="s">
        <v>1938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1939</v>
      </c>
      <c r="CU198" s="68" t="s">
        <v>635</v>
      </c>
      <c r="CV198" s="67" t="s">
        <v>1940</v>
      </c>
      <c r="CW198" s="68" t="s">
        <v>637</v>
      </c>
      <c r="CX198" s="67" t="s">
        <v>1941</v>
      </c>
      <c r="CY198" s="68" t="s">
        <v>639</v>
      </c>
      <c r="CZ198" s="67" t="s">
        <v>1942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1943</v>
      </c>
      <c r="CU199" s="68" t="s">
        <v>645</v>
      </c>
      <c r="CV199" s="67" t="s">
        <v>1944</v>
      </c>
      <c r="CW199" s="68" t="s">
        <v>647</v>
      </c>
      <c r="CX199" s="67" t="s">
        <v>1945</v>
      </c>
      <c r="CY199" s="68" t="s">
        <v>649</v>
      </c>
      <c r="CZ199" s="67" t="s">
        <v>1946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1947</v>
      </c>
      <c r="CU202" s="68" t="s">
        <v>667</v>
      </c>
      <c r="CV202" s="67" t="s">
        <v>1948</v>
      </c>
      <c r="CW202" s="68" t="s">
        <v>669</v>
      </c>
      <c r="CX202" s="67" t="s">
        <v>1949</v>
      </c>
      <c r="CY202" s="68" t="s">
        <v>941</v>
      </c>
      <c r="CZ202" s="67" t="s">
        <v>1950</v>
      </c>
      <c r="DA202" s="68" t="s">
        <v>943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827</v>
      </c>
      <c r="BG203" s="54" t="s">
        <v>416</v>
      </c>
      <c r="BH203" s="40" t="s">
        <v>1249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1951</v>
      </c>
      <c r="CU203" s="68" t="s">
        <v>693</v>
      </c>
      <c r="CV203" s="67" t="s">
        <v>1952</v>
      </c>
      <c r="CW203" s="68" t="s">
        <v>695</v>
      </c>
      <c r="CX203" s="67" t="s">
        <v>1953</v>
      </c>
      <c r="CY203" s="68" t="s">
        <v>958</v>
      </c>
      <c r="CZ203" s="67" t="s">
        <v>1954</v>
      </c>
      <c r="DA203" s="68" t="s">
        <v>960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743</v>
      </c>
      <c r="BG204" s="54" t="s">
        <v>452</v>
      </c>
      <c r="BH204" s="40" t="s">
        <v>1249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1955</v>
      </c>
      <c r="CU204" s="68" t="s">
        <v>727</v>
      </c>
      <c r="CV204" s="67" t="s">
        <v>1956</v>
      </c>
      <c r="CW204" s="68" t="s">
        <v>729</v>
      </c>
      <c r="CX204" s="67" t="s">
        <v>1957</v>
      </c>
      <c r="CY204" s="68" t="s">
        <v>977</v>
      </c>
      <c r="CZ204" s="67" t="s">
        <v>1958</v>
      </c>
      <c r="DA204" s="68" t="s">
        <v>979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1017</v>
      </c>
      <c r="BG205" s="54" t="s">
        <v>479</v>
      </c>
      <c r="BH205" s="40" t="s">
        <v>762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776</v>
      </c>
      <c r="BG206" s="54" t="s">
        <v>516</v>
      </c>
      <c r="BH206" s="40" t="s">
        <v>1031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1238</v>
      </c>
      <c r="BG207" s="54" t="s">
        <v>544</v>
      </c>
      <c r="BH207" s="40" t="s">
        <v>762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776</v>
      </c>
      <c r="BG208" s="54" t="s">
        <v>570</v>
      </c>
      <c r="BH208" s="40" t="s">
        <v>1031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816</v>
      </c>
      <c r="BG209" s="54" t="s">
        <v>589</v>
      </c>
      <c r="BH209" s="40" t="s">
        <v>817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827</v>
      </c>
      <c r="BG210" s="54" t="s">
        <v>620</v>
      </c>
      <c r="BH210" s="40" t="s">
        <v>1249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1959</v>
      </c>
      <c r="BG214" s="54" t="s">
        <v>416</v>
      </c>
      <c r="BH214" s="40" t="s">
        <v>1960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1961</v>
      </c>
      <c r="BG215" s="54" t="s">
        <v>452</v>
      </c>
      <c r="BH215" s="40" t="s">
        <v>1962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1963</v>
      </c>
      <c r="BG216" s="54" t="s">
        <v>479</v>
      </c>
      <c r="BH216" s="40" t="s">
        <v>1964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1965</v>
      </c>
      <c r="BG217" s="54" t="s">
        <v>516</v>
      </c>
      <c r="BH217" s="40" t="s">
        <v>1966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1967</v>
      </c>
      <c r="BG218" s="54" t="s">
        <v>544</v>
      </c>
      <c r="BH218" s="40" t="s">
        <v>1964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1965</v>
      </c>
      <c r="BG219" s="54" t="s">
        <v>570</v>
      </c>
      <c r="BH219" s="40" t="s">
        <v>1966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1968</v>
      </c>
      <c r="BG220" s="54" t="s">
        <v>589</v>
      </c>
      <c r="BH220" s="40" t="s">
        <v>1969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1959</v>
      </c>
      <c r="BG221" s="54" t="s">
        <v>620</v>
      </c>
      <c r="BH221" s="40" t="s">
        <v>1962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1959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1970</v>
      </c>
      <c r="BG225" s="54" t="s">
        <v>416</v>
      </c>
      <c r="BH225" s="40" t="s">
        <v>1971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1972</v>
      </c>
      <c r="BG226" s="54" t="s">
        <v>452</v>
      </c>
      <c r="BH226" s="40" t="s">
        <v>1973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1974</v>
      </c>
      <c r="BG227" s="54" t="s">
        <v>479</v>
      </c>
      <c r="BH227" s="40" t="s">
        <v>1975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1976</v>
      </c>
      <c r="BG228" s="54" t="s">
        <v>516</v>
      </c>
      <c r="BH228" s="40" t="s">
        <v>1977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1974</v>
      </c>
      <c r="BG229" s="54" t="s">
        <v>544</v>
      </c>
      <c r="BH229" s="40" t="s">
        <v>1975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1976</v>
      </c>
      <c r="BG230" s="54" t="s">
        <v>570</v>
      </c>
      <c r="BH230" s="40" t="s">
        <v>1977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1978</v>
      </c>
      <c r="BG231" s="54" t="s">
        <v>589</v>
      </c>
      <c r="BH231" s="40" t="s">
        <v>1979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1980</v>
      </c>
      <c r="BG232" s="54" t="s">
        <v>620</v>
      </c>
      <c r="BH232" s="40" t="s">
        <v>1973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1981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1982</v>
      </c>
      <c r="BG236" s="54" t="s">
        <v>416</v>
      </c>
      <c r="BH236" s="40" t="s">
        <v>1983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1984</v>
      </c>
      <c r="BG237" s="54" t="s">
        <v>452</v>
      </c>
      <c r="BH237" s="40" t="s">
        <v>1985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1986</v>
      </c>
      <c r="BG238" s="54" t="s">
        <v>479</v>
      </c>
      <c r="BH238" s="40" t="s">
        <v>1987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1988</v>
      </c>
      <c r="BG239" s="54" t="s">
        <v>516</v>
      </c>
      <c r="BH239" s="40" t="s">
        <v>1989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1990</v>
      </c>
      <c r="BG240" s="54" t="s">
        <v>544</v>
      </c>
      <c r="BH240" s="40" t="s">
        <v>1987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1988</v>
      </c>
      <c r="BG241" s="54" t="s">
        <v>570</v>
      </c>
      <c r="BH241" s="40" t="s">
        <v>1989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1991</v>
      </c>
      <c r="BG242" s="54" t="s">
        <v>589</v>
      </c>
      <c r="BH242" s="40" t="s">
        <v>1992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1993</v>
      </c>
      <c r="BG243" s="54" t="s">
        <v>620</v>
      </c>
      <c r="BH243" s="40" t="s">
        <v>1994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1995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1317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480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517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1996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1997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1998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1998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1999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DD39:DE39"/>
    <mergeCell ref="DF39:DG39"/>
    <mergeCell ref="DH39:DI39"/>
    <mergeCell ref="DJ39:DK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2000</v>
      </c>
      <c r="B1" s="79" t="s">
        <v>2001</v>
      </c>
      <c r="C1" s="21" t="s">
        <v>2002</v>
      </c>
      <c r="D1" s="21" t="s">
        <v>2003</v>
      </c>
      <c r="E1" s="79" t="s">
        <v>2004</v>
      </c>
      <c r="F1" s="79" t="s">
        <v>2005</v>
      </c>
      <c r="G1" s="79" t="s">
        <v>2006</v>
      </c>
      <c r="H1" s="21" t="s">
        <v>2007</v>
      </c>
      <c r="I1" s="79" t="s">
        <v>2008</v>
      </c>
      <c r="J1" s="21" t="s">
        <v>2009</v>
      </c>
      <c r="K1" s="21" t="s">
        <v>2010</v>
      </c>
      <c r="L1" s="21" t="s">
        <v>2011</v>
      </c>
      <c r="M1" s="21" t="s">
        <v>2012</v>
      </c>
      <c r="N1" s="21" t="s">
        <v>2013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2014</v>
      </c>
      <c r="C2" s="19" t="s">
        <v>2002</v>
      </c>
      <c r="E2" s="80" t="s">
        <v>2015</v>
      </c>
      <c r="F2" s="80" t="s">
        <v>2016</v>
      </c>
      <c r="G2" s="80" t="s">
        <v>2017</v>
      </c>
      <c r="H2" s="80" t="s">
        <v>2018</v>
      </c>
      <c r="I2" s="19" t="s">
        <v>2019</v>
      </c>
      <c r="J2" s="19" t="s">
        <v>2020</v>
      </c>
      <c r="K2" s="80" t="s">
        <v>2021</v>
      </c>
      <c r="L2" s="80" t="s">
        <v>2022</v>
      </c>
      <c r="M2" s="80" t="s">
        <v>2023</v>
      </c>
      <c r="N2" s="80" t="s">
        <v>2024</v>
      </c>
    </row>
    <row r="3" customFormat="false" ht="15" hidden="false" customHeight="true" outlineLevel="0" collapsed="false">
      <c r="A3" s="19" t="s">
        <v>451</v>
      </c>
      <c r="B3" s="19" t="s">
        <v>2025</v>
      </c>
      <c r="C3" s="19" t="s">
        <v>2002</v>
      </c>
      <c r="E3" s="80" t="s">
        <v>2026</v>
      </c>
      <c r="F3" s="80" t="s">
        <v>2027</v>
      </c>
      <c r="G3" s="80" t="s">
        <v>2028</v>
      </c>
      <c r="H3" s="80" t="s">
        <v>2029</v>
      </c>
      <c r="I3" s="19" t="s">
        <v>2030</v>
      </c>
      <c r="J3" s="19" t="s">
        <v>2031</v>
      </c>
      <c r="K3" s="80" t="s">
        <v>2032</v>
      </c>
      <c r="L3" s="80" t="s">
        <v>2033</v>
      </c>
      <c r="M3" s="80" t="s">
        <v>2034</v>
      </c>
      <c r="N3" s="80" t="s">
        <v>2035</v>
      </c>
    </row>
    <row r="4" customFormat="false" ht="15" hidden="false" customHeight="true" outlineLevel="0" collapsed="false">
      <c r="A4" s="19" t="s">
        <v>477</v>
      </c>
      <c r="B4" s="19" t="s">
        <v>2036</v>
      </c>
      <c r="C4" s="19" t="s">
        <v>2002</v>
      </c>
      <c r="E4" s="80" t="s">
        <v>2037</v>
      </c>
      <c r="F4" s="80" t="s">
        <v>2038</v>
      </c>
      <c r="G4" s="80" t="s">
        <v>2039</v>
      </c>
      <c r="H4" s="80" t="s">
        <v>2040</v>
      </c>
      <c r="I4" s="19" t="s">
        <v>2041</v>
      </c>
      <c r="J4" s="19" t="s">
        <v>2042</v>
      </c>
      <c r="K4" s="80" t="s">
        <v>2043</v>
      </c>
      <c r="L4" s="80" t="s">
        <v>2044</v>
      </c>
      <c r="M4" s="80" t="s">
        <v>2045</v>
      </c>
      <c r="N4" s="80" t="s">
        <v>2046</v>
      </c>
    </row>
    <row r="5" customFormat="false" ht="15" hidden="false" customHeight="true" outlineLevel="0" collapsed="false">
      <c r="A5" s="19" t="s">
        <v>514</v>
      </c>
      <c r="B5" s="19" t="s">
        <v>2047</v>
      </c>
      <c r="C5" s="19" t="s">
        <v>2002</v>
      </c>
      <c r="E5" s="80" t="s">
        <v>2048</v>
      </c>
      <c r="F5" s="80" t="s">
        <v>2049</v>
      </c>
      <c r="G5" s="80" t="s">
        <v>2050</v>
      </c>
      <c r="H5" s="80" t="s">
        <v>2051</v>
      </c>
      <c r="I5" s="19" t="s">
        <v>2052</v>
      </c>
      <c r="J5" s="19" t="s">
        <v>2053</v>
      </c>
      <c r="K5" s="80" t="s">
        <v>2054</v>
      </c>
      <c r="L5" s="80" t="s">
        <v>2055</v>
      </c>
      <c r="M5" s="80" t="s">
        <v>2056</v>
      </c>
      <c r="N5" s="80" t="s">
        <v>2057</v>
      </c>
    </row>
    <row r="6" customFormat="false" ht="15" hidden="false" customHeight="true" outlineLevel="0" collapsed="false">
      <c r="A6" s="19" t="s">
        <v>542</v>
      </c>
      <c r="B6" s="19" t="s">
        <v>2058</v>
      </c>
      <c r="C6" s="19" t="s">
        <v>2002</v>
      </c>
      <c r="E6" s="80" t="s">
        <v>2059</v>
      </c>
      <c r="F6" s="80" t="s">
        <v>2060</v>
      </c>
      <c r="G6" s="80" t="s">
        <v>2061</v>
      </c>
      <c r="H6" s="80" t="s">
        <v>2062</v>
      </c>
      <c r="I6" s="19" t="s">
        <v>2063</v>
      </c>
      <c r="J6" s="19" t="s">
        <v>2064</v>
      </c>
      <c r="K6" s="80" t="s">
        <v>2065</v>
      </c>
      <c r="L6" s="80" t="s">
        <v>2066</v>
      </c>
      <c r="M6" s="80" t="s">
        <v>2067</v>
      </c>
      <c r="N6" s="80" t="s">
        <v>2068</v>
      </c>
    </row>
    <row r="7" customFormat="false" ht="15" hidden="false" customHeight="true" outlineLevel="0" collapsed="false">
      <c r="A7" s="19" t="s">
        <v>568</v>
      </c>
      <c r="B7" s="19" t="s">
        <v>2069</v>
      </c>
      <c r="C7" s="19" t="s">
        <v>2002</v>
      </c>
      <c r="E7" s="80" t="s">
        <v>2070</v>
      </c>
      <c r="F7" s="80" t="s">
        <v>2071</v>
      </c>
      <c r="G7" s="80" t="s">
        <v>2072</v>
      </c>
      <c r="H7" s="80" t="s">
        <v>2073</v>
      </c>
      <c r="I7" s="19" t="s">
        <v>2074</v>
      </c>
      <c r="J7" s="19" t="s">
        <v>2075</v>
      </c>
      <c r="K7" s="80" t="s">
        <v>2076</v>
      </c>
      <c r="L7" s="80" t="s">
        <v>2077</v>
      </c>
      <c r="M7" s="80" t="s">
        <v>2078</v>
      </c>
      <c r="N7" s="80" t="s">
        <v>2079</v>
      </c>
    </row>
    <row r="8" customFormat="false" ht="15" hidden="false" customHeight="true" outlineLevel="0" collapsed="false">
      <c r="A8" s="19" t="s">
        <v>587</v>
      </c>
      <c r="B8" s="19" t="s">
        <v>2080</v>
      </c>
      <c r="C8" s="19" t="s">
        <v>2002</v>
      </c>
      <c r="E8" s="80" t="s">
        <v>2081</v>
      </c>
      <c r="F8" s="80" t="s">
        <v>2082</v>
      </c>
      <c r="G8" s="80" t="s">
        <v>2083</v>
      </c>
      <c r="H8" s="80" t="s">
        <v>2084</v>
      </c>
      <c r="I8" s="19" t="s">
        <v>2085</v>
      </c>
      <c r="J8" s="19" t="s">
        <v>2086</v>
      </c>
      <c r="K8" s="80" t="s">
        <v>2087</v>
      </c>
      <c r="L8" s="80" t="s">
        <v>2088</v>
      </c>
      <c r="M8" s="80" t="s">
        <v>2089</v>
      </c>
      <c r="N8" s="80" t="s">
        <v>2090</v>
      </c>
    </row>
    <row r="9" customFormat="false" ht="26.85" hidden="false" customHeight="true" outlineLevel="0" collapsed="false">
      <c r="A9" s="19" t="s">
        <v>618</v>
      </c>
      <c r="B9" s="19" t="s">
        <v>2091</v>
      </c>
      <c r="C9" s="19" t="s">
        <v>2002</v>
      </c>
      <c r="E9" s="80" t="s">
        <v>2092</v>
      </c>
      <c r="F9" s="80" t="s">
        <v>2093</v>
      </c>
      <c r="G9" s="80" t="s">
        <v>2094</v>
      </c>
      <c r="H9" s="80" t="s">
        <v>2095</v>
      </c>
      <c r="I9" s="19" t="s">
        <v>2096</v>
      </c>
      <c r="J9" s="19" t="s">
        <v>2097</v>
      </c>
      <c r="K9" s="80" t="s">
        <v>2098</v>
      </c>
      <c r="L9" s="80" t="s">
        <v>2099</v>
      </c>
      <c r="M9" s="80" t="s">
        <v>2100</v>
      </c>
      <c r="N9" s="80" t="s">
        <v>2101</v>
      </c>
    </row>
    <row r="10" customFormat="false" ht="26.85" hidden="false" customHeight="true" outlineLevel="0" collapsed="false">
      <c r="A10" s="19" t="s">
        <v>627</v>
      </c>
      <c r="B10" s="19" t="s">
        <v>2102</v>
      </c>
      <c r="E10" s="80" t="s">
        <v>2103</v>
      </c>
      <c r="F10" s="80" t="s">
        <v>2103</v>
      </c>
      <c r="G10" s="80" t="s">
        <v>2104</v>
      </c>
      <c r="H10" s="80" t="s">
        <v>2105</v>
      </c>
      <c r="I10" s="19" t="s">
        <v>2106</v>
      </c>
      <c r="J10" s="19" t="s">
        <v>2107</v>
      </c>
      <c r="K10" s="80" t="s">
        <v>2108</v>
      </c>
      <c r="L10" s="80" t="s">
        <v>2108</v>
      </c>
      <c r="M10" s="80" t="s">
        <v>2109</v>
      </c>
      <c r="N10" s="80" t="s">
        <v>2110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2111</v>
      </c>
      <c r="B12" s="19" t="s">
        <v>2112</v>
      </c>
      <c r="C12" s="19" t="s">
        <v>2002</v>
      </c>
      <c r="E12" s="80" t="s">
        <v>2113</v>
      </c>
      <c r="F12" s="80" t="s">
        <v>2114</v>
      </c>
      <c r="G12" s="80" t="s">
        <v>2115</v>
      </c>
      <c r="H12" s="80" t="s">
        <v>2116</v>
      </c>
      <c r="I12" s="19" t="s">
        <v>2117</v>
      </c>
      <c r="J12" s="19" t="s">
        <v>2118</v>
      </c>
      <c r="K12" s="80" t="s">
        <v>2119</v>
      </c>
      <c r="L12" s="80" t="s">
        <v>2120</v>
      </c>
      <c r="M12" s="80" t="s">
        <v>2121</v>
      </c>
      <c r="N12" s="80" t="s">
        <v>2122</v>
      </c>
    </row>
    <row r="13" customFormat="false" ht="15" hidden="false" customHeight="true" outlineLevel="0" collapsed="false">
      <c r="A13" s="19" t="s">
        <v>2123</v>
      </c>
      <c r="B13" s="19" t="s">
        <v>2124</v>
      </c>
      <c r="C13" s="19" t="s">
        <v>2002</v>
      </c>
      <c r="E13" s="80" t="s">
        <v>2125</v>
      </c>
      <c r="F13" s="80" t="s">
        <v>2126</v>
      </c>
      <c r="G13" s="80" t="s">
        <v>2127</v>
      </c>
      <c r="H13" s="80" t="s">
        <v>2128</v>
      </c>
      <c r="I13" s="19" t="s">
        <v>2129</v>
      </c>
      <c r="J13" s="19" t="s">
        <v>2130</v>
      </c>
      <c r="K13" s="80" t="s">
        <v>2131</v>
      </c>
      <c r="L13" s="80" t="s">
        <v>2132</v>
      </c>
      <c r="M13" s="80" t="s">
        <v>2133</v>
      </c>
      <c r="N13" s="80" t="s">
        <v>2134</v>
      </c>
    </row>
    <row r="14" customFormat="false" ht="15" hidden="false" customHeight="true" outlineLevel="0" collapsed="false">
      <c r="A14" s="19" t="s">
        <v>2135</v>
      </c>
      <c r="B14" s="19" t="s">
        <v>2136</v>
      </c>
      <c r="C14" s="19" t="s">
        <v>2002</v>
      </c>
      <c r="E14" s="80" t="s">
        <v>2137</v>
      </c>
      <c r="F14" s="80" t="s">
        <v>2138</v>
      </c>
      <c r="G14" s="80" t="s">
        <v>2139</v>
      </c>
      <c r="H14" s="80" t="s">
        <v>2140</v>
      </c>
      <c r="I14" s="19" t="s">
        <v>2141</v>
      </c>
      <c r="J14" s="19" t="s">
        <v>2142</v>
      </c>
      <c r="K14" s="80" t="s">
        <v>2143</v>
      </c>
      <c r="L14" s="80" t="s">
        <v>2144</v>
      </c>
      <c r="M14" s="80" t="s">
        <v>2145</v>
      </c>
      <c r="N14" s="80" t="s">
        <v>2146</v>
      </c>
    </row>
    <row r="15" customFormat="false" ht="15" hidden="false" customHeight="true" outlineLevel="0" collapsed="false">
      <c r="A15" s="19" t="s">
        <v>2147</v>
      </c>
      <c r="B15" s="19" t="s">
        <v>2148</v>
      </c>
      <c r="C15" s="19" t="s">
        <v>2002</v>
      </c>
      <c r="E15" s="80" t="s">
        <v>2149</v>
      </c>
      <c r="F15" s="80" t="s">
        <v>2149</v>
      </c>
      <c r="G15" s="80" t="s">
        <v>2150</v>
      </c>
      <c r="H15" s="80" t="s">
        <v>2151</v>
      </c>
      <c r="I15" s="19" t="s">
        <v>2152</v>
      </c>
      <c r="J15" s="19" t="s">
        <v>2153</v>
      </c>
      <c r="K15" s="80" t="s">
        <v>2154</v>
      </c>
      <c r="L15" s="80" t="s">
        <v>2154</v>
      </c>
      <c r="M15" s="80" t="s">
        <v>2155</v>
      </c>
      <c r="N15" s="80" t="s">
        <v>2156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2157</v>
      </c>
      <c r="B17" s="19" t="s">
        <v>2158</v>
      </c>
      <c r="C17" s="19" t="s">
        <v>2002</v>
      </c>
      <c r="E17" s="80" t="s">
        <v>2159</v>
      </c>
      <c r="F17" s="80" t="s">
        <v>2160</v>
      </c>
      <c r="G17" s="80" t="s">
        <v>2161</v>
      </c>
      <c r="H17" s="80" t="s">
        <v>2162</v>
      </c>
      <c r="I17" s="19" t="s">
        <v>2163</v>
      </c>
      <c r="J17" s="19" t="s">
        <v>2164</v>
      </c>
      <c r="K17" s="80" t="s">
        <v>2165</v>
      </c>
      <c r="L17" s="80" t="s">
        <v>2166</v>
      </c>
      <c r="M17" s="80" t="s">
        <v>2167</v>
      </c>
      <c r="N17" s="80" t="s">
        <v>2168</v>
      </c>
    </row>
    <row r="18" customFormat="false" ht="15" hidden="false" customHeight="true" outlineLevel="0" collapsed="false">
      <c r="A18" s="19" t="s">
        <v>2169</v>
      </c>
      <c r="B18" s="19" t="s">
        <v>2170</v>
      </c>
      <c r="C18" s="19" t="s">
        <v>2002</v>
      </c>
      <c r="E18" s="80" t="s">
        <v>2171</v>
      </c>
      <c r="F18" s="80" t="s">
        <v>2172</v>
      </c>
      <c r="G18" s="80" t="s">
        <v>2173</v>
      </c>
      <c r="H18" s="80" t="s">
        <v>2174</v>
      </c>
      <c r="I18" s="19" t="s">
        <v>2175</v>
      </c>
      <c r="J18" s="19" t="s">
        <v>2176</v>
      </c>
      <c r="K18" s="80" t="s">
        <v>2177</v>
      </c>
      <c r="L18" s="80" t="s">
        <v>2178</v>
      </c>
      <c r="M18" s="80" t="s">
        <v>2179</v>
      </c>
      <c r="N18" s="80" t="s">
        <v>2180</v>
      </c>
    </row>
    <row r="19" customFormat="false" ht="15" hidden="false" customHeight="true" outlineLevel="0" collapsed="false">
      <c r="A19" s="19" t="s">
        <v>1312</v>
      </c>
      <c r="B19" s="19" t="s">
        <v>1312</v>
      </c>
      <c r="C19" s="19" t="s">
        <v>2002</v>
      </c>
      <c r="E19" s="80" t="s">
        <v>2181</v>
      </c>
      <c r="F19" s="80" t="s">
        <v>2182</v>
      </c>
      <c r="G19" s="80" t="s">
        <v>2183</v>
      </c>
      <c r="H19" s="80" t="s">
        <v>2184</v>
      </c>
      <c r="I19" s="19" t="s">
        <v>2185</v>
      </c>
      <c r="J19" s="19" t="s">
        <v>2186</v>
      </c>
      <c r="K19" s="80" t="s">
        <v>2187</v>
      </c>
      <c r="L19" s="80" t="s">
        <v>2188</v>
      </c>
      <c r="M19" s="80" t="s">
        <v>2189</v>
      </c>
      <c r="N19" s="80" t="s">
        <v>2190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2191</v>
      </c>
      <c r="B21" s="19" t="s">
        <v>2192</v>
      </c>
      <c r="C21" s="19" t="s">
        <v>2002</v>
      </c>
      <c r="E21" s="80" t="s">
        <v>2193</v>
      </c>
      <c r="F21" s="80" t="s">
        <v>2194</v>
      </c>
      <c r="G21" s="80" t="s">
        <v>2195</v>
      </c>
      <c r="H21" s="80" t="s">
        <v>2196</v>
      </c>
      <c r="I21" s="19" t="s">
        <v>2197</v>
      </c>
      <c r="J21" s="19" t="s">
        <v>2198</v>
      </c>
      <c r="K21" s="80" t="s">
        <v>2199</v>
      </c>
      <c r="L21" s="80" t="s">
        <v>2200</v>
      </c>
      <c r="M21" s="80" t="s">
        <v>2201</v>
      </c>
      <c r="N21" s="80" t="s">
        <v>2202</v>
      </c>
    </row>
    <row r="22" customFormat="false" ht="15" hidden="false" customHeight="true" outlineLevel="0" collapsed="false">
      <c r="A22" s="19" t="s">
        <v>2203</v>
      </c>
      <c r="B22" s="19" t="s">
        <v>2204</v>
      </c>
      <c r="C22" s="19" t="s">
        <v>2002</v>
      </c>
      <c r="E22" s="80" t="s">
        <v>2205</v>
      </c>
      <c r="F22" s="80" t="s">
        <v>2206</v>
      </c>
      <c r="G22" s="80" t="s">
        <v>2207</v>
      </c>
      <c r="H22" s="80" t="s">
        <v>2208</v>
      </c>
      <c r="I22" s="19" t="s">
        <v>2209</v>
      </c>
      <c r="J22" s="19" t="s">
        <v>2210</v>
      </c>
      <c r="K22" s="80" t="s">
        <v>2211</v>
      </c>
      <c r="L22" s="80" t="s">
        <v>2212</v>
      </c>
      <c r="M22" s="80" t="s">
        <v>2213</v>
      </c>
      <c r="N22" s="80" t="s">
        <v>2214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2215</v>
      </c>
      <c r="B24" s="19" t="s">
        <v>2216</v>
      </c>
      <c r="C24" s="19" t="s">
        <v>2002</v>
      </c>
      <c r="D24" s="19" t="s">
        <v>2003</v>
      </c>
      <c r="E24" s="80" t="s">
        <v>2217</v>
      </c>
      <c r="F24" s="80" t="s">
        <v>2218</v>
      </c>
      <c r="G24" s="80" t="s">
        <v>2219</v>
      </c>
      <c r="H24" s="80" t="s">
        <v>2220</v>
      </c>
      <c r="I24" s="19" t="s">
        <v>2221</v>
      </c>
      <c r="J24" s="19" t="s">
        <v>2222</v>
      </c>
      <c r="K24" s="80" t="s">
        <v>2223</v>
      </c>
      <c r="L24" s="80" t="s">
        <v>2224</v>
      </c>
      <c r="M24" s="80" t="s">
        <v>2225</v>
      </c>
      <c r="N24" s="80" t="s">
        <v>2226</v>
      </c>
    </row>
    <row r="25" customFormat="false" ht="15" hidden="false" customHeight="true" outlineLevel="0" collapsed="false">
      <c r="A25" s="19" t="s">
        <v>2227</v>
      </c>
      <c r="B25" s="19" t="s">
        <v>2228</v>
      </c>
      <c r="C25" s="19" t="s">
        <v>2002</v>
      </c>
      <c r="D25" s="19" t="s">
        <v>2003</v>
      </c>
      <c r="E25" s="80" t="s">
        <v>2229</v>
      </c>
      <c r="F25" s="80" t="s">
        <v>2230</v>
      </c>
      <c r="G25" s="80" t="s">
        <v>2231</v>
      </c>
      <c r="H25" s="80" t="s">
        <v>2232</v>
      </c>
      <c r="I25" s="19" t="s">
        <v>2233</v>
      </c>
      <c r="J25" s="19" t="s">
        <v>2234</v>
      </c>
      <c r="K25" s="80" t="s">
        <v>2235</v>
      </c>
      <c r="L25" s="80" t="s">
        <v>2236</v>
      </c>
      <c r="M25" s="80" t="s">
        <v>2237</v>
      </c>
      <c r="N25" s="80" t="s">
        <v>2238</v>
      </c>
    </row>
    <row r="26" customFormat="false" ht="15" hidden="false" customHeight="true" outlineLevel="0" collapsed="false">
      <c r="A26" s="19" t="s">
        <v>2239</v>
      </c>
      <c r="B26" s="19" t="s">
        <v>2240</v>
      </c>
      <c r="C26" s="19" t="s">
        <v>2002</v>
      </c>
      <c r="D26" s="19" t="s">
        <v>2003</v>
      </c>
      <c r="E26" s="80" t="s">
        <v>2241</v>
      </c>
      <c r="F26" s="80" t="s">
        <v>2242</v>
      </c>
      <c r="G26" s="80" t="s">
        <v>2243</v>
      </c>
      <c r="H26" s="80" t="s">
        <v>2244</v>
      </c>
      <c r="I26" s="19" t="s">
        <v>2245</v>
      </c>
      <c r="J26" s="19" t="s">
        <v>2246</v>
      </c>
      <c r="K26" s="80" t="s">
        <v>2247</v>
      </c>
      <c r="L26" s="80" t="s">
        <v>2248</v>
      </c>
      <c r="M26" s="80" t="s">
        <v>2249</v>
      </c>
      <c r="N26" s="80" t="s">
        <v>2250</v>
      </c>
    </row>
    <row r="27" customFormat="false" ht="26.85" hidden="false" customHeight="true" outlineLevel="0" collapsed="false">
      <c r="A27" s="19" t="s">
        <v>2251</v>
      </c>
      <c r="B27" s="19" t="s">
        <v>2252</v>
      </c>
      <c r="C27" s="19" t="s">
        <v>2002</v>
      </c>
      <c r="D27" s="19" t="s">
        <v>2003</v>
      </c>
      <c r="E27" s="80" t="s">
        <v>2253</v>
      </c>
      <c r="F27" s="80" t="s">
        <v>2254</v>
      </c>
      <c r="G27" s="80" t="s">
        <v>2255</v>
      </c>
      <c r="H27" s="80" t="s">
        <v>2256</v>
      </c>
      <c r="I27" s="19" t="s">
        <v>2257</v>
      </c>
      <c r="J27" s="19" t="s">
        <v>2258</v>
      </c>
      <c r="K27" s="80" t="s">
        <v>2259</v>
      </c>
      <c r="L27" s="80" t="s">
        <v>2088</v>
      </c>
      <c r="M27" s="80" t="s">
        <v>2260</v>
      </c>
      <c r="N27" s="80" t="s">
        <v>2261</v>
      </c>
    </row>
    <row r="28" customFormat="false" ht="26.85" hidden="false" customHeight="true" outlineLevel="0" collapsed="false">
      <c r="A28" s="19" t="s">
        <v>2262</v>
      </c>
      <c r="B28" s="19" t="s">
        <v>2263</v>
      </c>
      <c r="C28" s="19" t="s">
        <v>2002</v>
      </c>
      <c r="D28" s="19" t="s">
        <v>2003</v>
      </c>
      <c r="E28" s="80" t="s">
        <v>2264</v>
      </c>
      <c r="F28" s="80" t="s">
        <v>2265</v>
      </c>
      <c r="G28" s="80" t="s">
        <v>2266</v>
      </c>
      <c r="H28" s="80" t="s">
        <v>2267</v>
      </c>
      <c r="I28" s="19" t="s">
        <v>2268</v>
      </c>
      <c r="J28" s="19" t="s">
        <v>2269</v>
      </c>
      <c r="K28" s="80" t="s">
        <v>2270</v>
      </c>
      <c r="L28" s="80" t="s">
        <v>2066</v>
      </c>
      <c r="M28" s="80" t="s">
        <v>2271</v>
      </c>
      <c r="N28" s="80" t="s">
        <v>2272</v>
      </c>
    </row>
    <row r="29" customFormat="false" ht="26.85" hidden="false" customHeight="true" outlineLevel="0" collapsed="false">
      <c r="A29" s="19" t="s">
        <v>2273</v>
      </c>
      <c r="B29" s="19" t="s">
        <v>2274</v>
      </c>
      <c r="C29" s="19" t="s">
        <v>2002</v>
      </c>
      <c r="D29" s="19" t="s">
        <v>2003</v>
      </c>
      <c r="E29" s="80" t="s">
        <v>2275</v>
      </c>
      <c r="F29" s="80" t="s">
        <v>2276</v>
      </c>
      <c r="G29" s="80" t="s">
        <v>2277</v>
      </c>
      <c r="H29" s="80" t="s">
        <v>2278</v>
      </c>
      <c r="I29" s="19" t="s">
        <v>2279</v>
      </c>
      <c r="J29" s="19" t="s">
        <v>2280</v>
      </c>
      <c r="K29" s="80" t="s">
        <v>2281</v>
      </c>
      <c r="L29" s="80" t="s">
        <v>2282</v>
      </c>
      <c r="M29" s="80" t="s">
        <v>2283</v>
      </c>
      <c r="N29" s="80" t="s">
        <v>2284</v>
      </c>
    </row>
    <row r="30" customFormat="false" ht="26.85" hidden="false" customHeight="true" outlineLevel="0" collapsed="false">
      <c r="A30" s="19" t="s">
        <v>2285</v>
      </c>
      <c r="B30" s="19" t="s">
        <v>2286</v>
      </c>
      <c r="C30" s="19" t="s">
        <v>2002</v>
      </c>
      <c r="D30" s="19" t="s">
        <v>2003</v>
      </c>
      <c r="E30" s="80" t="s">
        <v>2287</v>
      </c>
      <c r="F30" s="80" t="s">
        <v>2288</v>
      </c>
      <c r="G30" s="80" t="s">
        <v>2289</v>
      </c>
      <c r="H30" s="80" t="s">
        <v>2290</v>
      </c>
      <c r="I30" s="19" t="s">
        <v>2291</v>
      </c>
      <c r="J30" s="19" t="s">
        <v>2292</v>
      </c>
      <c r="K30" s="80" t="s">
        <v>2293</v>
      </c>
      <c r="L30" s="80" t="s">
        <v>2294</v>
      </c>
      <c r="M30" s="80" t="s">
        <v>2295</v>
      </c>
      <c r="N30" s="80" t="s">
        <v>2296</v>
      </c>
    </row>
    <row r="31" customFormat="false" ht="26.85" hidden="false" customHeight="true" outlineLevel="0" collapsed="false">
      <c r="A31" s="19" t="s">
        <v>2297</v>
      </c>
      <c r="B31" s="19" t="s">
        <v>2298</v>
      </c>
      <c r="C31" s="19" t="s">
        <v>2002</v>
      </c>
      <c r="D31" s="19" t="s">
        <v>2003</v>
      </c>
      <c r="E31" s="80" t="s">
        <v>2299</v>
      </c>
      <c r="F31" s="80" t="s">
        <v>2300</v>
      </c>
      <c r="G31" s="80" t="s">
        <v>2301</v>
      </c>
      <c r="H31" s="80" t="s">
        <v>2302</v>
      </c>
      <c r="I31" s="19" t="s">
        <v>2303</v>
      </c>
      <c r="J31" s="19" t="s">
        <v>2304</v>
      </c>
      <c r="K31" s="80" t="s">
        <v>2305</v>
      </c>
      <c r="L31" s="80" t="s">
        <v>2306</v>
      </c>
      <c r="M31" s="80" t="s">
        <v>2307</v>
      </c>
      <c r="N31" s="80" t="s">
        <v>2308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2309</v>
      </c>
      <c r="B33" s="19" t="s">
        <v>2310</v>
      </c>
      <c r="C33" s="19" t="s">
        <v>2002</v>
      </c>
      <c r="E33" s="80" t="s">
        <v>2311</v>
      </c>
      <c r="F33" s="80" t="s">
        <v>2312</v>
      </c>
      <c r="G33" s="80" t="s">
        <v>2313</v>
      </c>
      <c r="H33" s="80" t="s">
        <v>2314</v>
      </c>
      <c r="I33" s="19" t="n">
        <v>1</v>
      </c>
      <c r="J33" s="19" t="s">
        <v>2315</v>
      </c>
      <c r="K33" s="80" t="s">
        <v>2316</v>
      </c>
      <c r="L33" s="80" t="s">
        <v>2317</v>
      </c>
      <c r="M33" s="80" t="s">
        <v>2318</v>
      </c>
      <c r="N33" s="80" t="s">
        <v>2319</v>
      </c>
    </row>
    <row r="34" customFormat="false" ht="15" hidden="false" customHeight="true" outlineLevel="0" collapsed="false">
      <c r="A34" s="19" t="s">
        <v>2320</v>
      </c>
      <c r="B34" s="19" t="s">
        <v>2321</v>
      </c>
      <c r="C34" s="19" t="s">
        <v>2002</v>
      </c>
      <c r="E34" s="80" t="s">
        <v>2322</v>
      </c>
      <c r="F34" s="80" t="s">
        <v>2323</v>
      </c>
      <c r="G34" s="80" t="s">
        <v>2324</v>
      </c>
      <c r="H34" s="80" t="s">
        <v>2325</v>
      </c>
      <c r="I34" s="19" t="n">
        <v>2</v>
      </c>
      <c r="J34" s="19" t="s">
        <v>2326</v>
      </c>
      <c r="K34" s="80" t="s">
        <v>2327</v>
      </c>
      <c r="L34" s="80" t="s">
        <v>2328</v>
      </c>
      <c r="M34" s="80" t="s">
        <v>2329</v>
      </c>
      <c r="N34" s="80" t="s">
        <v>2330</v>
      </c>
    </row>
    <row r="35" customFormat="false" ht="15" hidden="false" customHeight="true" outlineLevel="0" collapsed="false">
      <c r="A35" s="19" t="s">
        <v>2331</v>
      </c>
      <c r="B35" s="19" t="s">
        <v>2332</v>
      </c>
      <c r="C35" s="19" t="s">
        <v>2002</v>
      </c>
      <c r="E35" s="80" t="s">
        <v>2333</v>
      </c>
      <c r="F35" s="80" t="s">
        <v>2334</v>
      </c>
      <c r="G35" s="80" t="s">
        <v>2335</v>
      </c>
      <c r="H35" s="80" t="s">
        <v>2336</v>
      </c>
      <c r="I35" s="19" t="n">
        <v>3</v>
      </c>
      <c r="J35" s="19" t="s">
        <v>2337</v>
      </c>
      <c r="K35" s="80" t="s">
        <v>2338</v>
      </c>
      <c r="L35" s="80" t="s">
        <v>2339</v>
      </c>
      <c r="M35" s="80" t="s">
        <v>2340</v>
      </c>
      <c r="N35" s="80" t="s">
        <v>2341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2342</v>
      </c>
      <c r="C37" s="19" t="s">
        <v>2002</v>
      </c>
      <c r="E37" s="78"/>
      <c r="F37" s="78"/>
      <c r="G37" s="80" t="s">
        <v>2343</v>
      </c>
      <c r="H37" s="80" t="s">
        <v>2343</v>
      </c>
      <c r="I37" s="19" t="s">
        <v>2344</v>
      </c>
      <c r="J37" s="19" t="s">
        <v>2345</v>
      </c>
      <c r="K37" s="78"/>
      <c r="L37" s="78"/>
      <c r="M37" s="80" t="s">
        <v>2346</v>
      </c>
      <c r="N37" s="80" t="s">
        <v>2347</v>
      </c>
    </row>
    <row r="38" customFormat="false" ht="15" hidden="false" customHeight="true" outlineLevel="0" collapsed="false">
      <c r="A38" s="19" t="s">
        <v>2002</v>
      </c>
      <c r="B38" s="19" t="s">
        <v>2348</v>
      </c>
      <c r="C38" s="19" t="s">
        <v>2002</v>
      </c>
      <c r="E38" s="80" t="s">
        <v>2349</v>
      </c>
      <c r="F38" s="80" t="s">
        <v>2349</v>
      </c>
      <c r="G38" s="80" t="s">
        <v>2350</v>
      </c>
      <c r="H38" s="80" t="s">
        <v>2351</v>
      </c>
      <c r="I38" s="19" t="s">
        <v>2352</v>
      </c>
      <c r="J38" s="19" t="s">
        <v>2353</v>
      </c>
      <c r="K38" s="80" t="s">
        <v>2354</v>
      </c>
      <c r="L38" s="80" t="s">
        <v>2354</v>
      </c>
      <c r="M38" s="80" t="s">
        <v>2355</v>
      </c>
      <c r="N38" s="80" t="s">
        <v>2356</v>
      </c>
    </row>
    <row r="39" customFormat="false" ht="15" hidden="false" customHeight="true" outlineLevel="0" collapsed="false">
      <c r="A39" s="19" t="s">
        <v>2357</v>
      </c>
      <c r="B39" s="19" t="s">
        <v>2358</v>
      </c>
      <c r="C39" s="19" t="s">
        <v>2002</v>
      </c>
      <c r="E39" s="80" t="s">
        <v>2359</v>
      </c>
      <c r="F39" s="80" t="s">
        <v>2359</v>
      </c>
      <c r="G39" s="80" t="s">
        <v>2360</v>
      </c>
      <c r="H39" s="80" t="s">
        <v>2361</v>
      </c>
      <c r="I39" s="19" t="s">
        <v>2362</v>
      </c>
      <c r="J39" s="19" t="s">
        <v>2363</v>
      </c>
      <c r="K39" s="80" t="s">
        <v>2364</v>
      </c>
      <c r="L39" s="80" t="s">
        <v>2364</v>
      </c>
      <c r="M39" s="80" t="s">
        <v>2365</v>
      </c>
      <c r="N39" s="80" t="s">
        <v>2366</v>
      </c>
    </row>
    <row r="40" customFormat="false" ht="15" hidden="false" customHeight="true" outlineLevel="0" collapsed="false">
      <c r="C40" s="19" t="s">
        <v>2002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2367</v>
      </c>
      <c r="B41" s="19" t="s">
        <v>2368</v>
      </c>
      <c r="C41" s="19" t="s">
        <v>2002</v>
      </c>
      <c r="E41" s="80" t="s">
        <v>2369</v>
      </c>
      <c r="F41" s="80" t="s">
        <v>2369</v>
      </c>
      <c r="G41" s="80" t="s">
        <v>2370</v>
      </c>
      <c r="H41" s="80" t="s">
        <v>2371</v>
      </c>
      <c r="I41" s="19" t="s">
        <v>2372</v>
      </c>
      <c r="J41" s="19" t="s">
        <v>2373</v>
      </c>
      <c r="K41" s="80" t="s">
        <v>2374</v>
      </c>
      <c r="L41" s="78"/>
      <c r="M41" s="80" t="s">
        <v>2375</v>
      </c>
      <c r="N41" s="80" t="s">
        <v>2376</v>
      </c>
    </row>
    <row r="42" customFormat="false" ht="15" hidden="false" customHeight="true" outlineLevel="0" collapsed="false">
      <c r="A42" s="19" t="s">
        <v>2377</v>
      </c>
      <c r="B42" s="19" t="s">
        <v>2378</v>
      </c>
      <c r="C42" s="19" t="s">
        <v>2002</v>
      </c>
      <c r="E42" s="80" t="s">
        <v>2379</v>
      </c>
      <c r="F42" s="80" t="s">
        <v>2379</v>
      </c>
      <c r="G42" s="80" t="s">
        <v>2380</v>
      </c>
      <c r="H42" s="80" t="s">
        <v>2381</v>
      </c>
      <c r="I42" s="19" t="s">
        <v>2382</v>
      </c>
      <c r="J42" s="19" t="s">
        <v>2383</v>
      </c>
      <c r="K42" s="80" t="s">
        <v>2384</v>
      </c>
      <c r="L42" s="80" t="s">
        <v>2385</v>
      </c>
      <c r="M42" s="80" t="s">
        <v>2386</v>
      </c>
      <c r="N42" s="80" t="s">
        <v>2387</v>
      </c>
    </row>
    <row r="43" customFormat="false" ht="15" hidden="false" customHeight="true" outlineLevel="0" collapsed="false">
      <c r="A43" s="19" t="s">
        <v>2388</v>
      </c>
      <c r="B43" s="19" t="s">
        <v>2389</v>
      </c>
      <c r="C43" s="19" t="s">
        <v>2002</v>
      </c>
      <c r="E43" s="80" t="s">
        <v>2390</v>
      </c>
      <c r="F43" s="80" t="s">
        <v>2391</v>
      </c>
      <c r="G43" s="80" t="s">
        <v>2392</v>
      </c>
      <c r="H43" s="80" t="s">
        <v>2393</v>
      </c>
      <c r="I43" s="19" t="s">
        <v>2394</v>
      </c>
      <c r="J43" s="19" t="s">
        <v>2395</v>
      </c>
      <c r="K43" s="78"/>
      <c r="L43" s="78"/>
      <c r="M43" s="80" t="s">
        <v>2396</v>
      </c>
      <c r="N43" s="80" t="s">
        <v>2397</v>
      </c>
    </row>
    <row r="44" customFormat="false" ht="15" hidden="false" customHeight="true" outlineLevel="0" collapsed="false">
      <c r="A44" s="19" t="s">
        <v>2398</v>
      </c>
      <c r="B44" s="19" t="s">
        <v>2398</v>
      </c>
      <c r="C44" s="19" t="s">
        <v>2002</v>
      </c>
      <c r="E44" s="80" t="s">
        <v>2399</v>
      </c>
      <c r="F44" s="78"/>
      <c r="G44" s="80" t="s">
        <v>2400</v>
      </c>
      <c r="H44" s="80" t="s">
        <v>2400</v>
      </c>
      <c r="I44" s="19" t="s">
        <v>2401</v>
      </c>
      <c r="J44" s="19" t="s">
        <v>2402</v>
      </c>
      <c r="K44" s="80" t="s">
        <v>2403</v>
      </c>
      <c r="L44" s="80" t="s">
        <v>2403</v>
      </c>
      <c r="M44" s="80" t="s">
        <v>2404</v>
      </c>
      <c r="N44" s="80" t="s">
        <v>2405</v>
      </c>
    </row>
    <row r="45" customFormat="false" ht="15" hidden="false" customHeight="true" outlineLevel="0" collapsed="false">
      <c r="A45" s="19" t="s">
        <v>2406</v>
      </c>
      <c r="B45" s="19" t="s">
        <v>2407</v>
      </c>
      <c r="C45" s="19" t="s">
        <v>2002</v>
      </c>
      <c r="E45" s="80" t="s">
        <v>2408</v>
      </c>
      <c r="F45" s="80" t="s">
        <v>2409</v>
      </c>
      <c r="G45" s="80" t="s">
        <v>2410</v>
      </c>
      <c r="H45" s="80" t="s">
        <v>2411</v>
      </c>
      <c r="I45" s="19" t="s">
        <v>2412</v>
      </c>
      <c r="J45" s="19" t="s">
        <v>2413</v>
      </c>
      <c r="K45" s="80" t="s">
        <v>2414</v>
      </c>
      <c r="L45" s="80" t="s">
        <v>2414</v>
      </c>
      <c r="M45" s="80" t="s">
        <v>2415</v>
      </c>
      <c r="N45" s="80" t="s">
        <v>2416</v>
      </c>
    </row>
    <row r="46" customFormat="false" ht="15" hidden="false" customHeight="true" outlineLevel="0" collapsed="false">
      <c r="A46" s="19" t="s">
        <v>2417</v>
      </c>
      <c r="B46" s="19" t="s">
        <v>2417</v>
      </c>
      <c r="C46" s="19" t="s">
        <v>2002</v>
      </c>
      <c r="E46" s="80" t="s">
        <v>2418</v>
      </c>
      <c r="F46" s="80" t="s">
        <v>2418</v>
      </c>
      <c r="G46" s="80" t="s">
        <v>2419</v>
      </c>
      <c r="H46" s="80" t="s">
        <v>2420</v>
      </c>
      <c r="I46" s="19" t="s">
        <v>2421</v>
      </c>
      <c r="J46" s="19" t="s">
        <v>2422</v>
      </c>
      <c r="K46" s="80" t="s">
        <v>2423</v>
      </c>
      <c r="L46" s="80" t="s">
        <v>2423</v>
      </c>
      <c r="M46" s="80" t="s">
        <v>2424</v>
      </c>
      <c r="N46" s="80" t="s">
        <v>2425</v>
      </c>
    </row>
    <row r="47" customFormat="false" ht="26.85" hidden="false" customHeight="true" outlineLevel="0" collapsed="false">
      <c r="A47" s="19" t="s">
        <v>2426</v>
      </c>
      <c r="B47" s="19" t="s">
        <v>2426</v>
      </c>
      <c r="C47" s="19" t="s">
        <v>2002</v>
      </c>
      <c r="E47" s="80" t="s">
        <v>2427</v>
      </c>
      <c r="F47" s="80" t="s">
        <v>2428</v>
      </c>
      <c r="G47" s="80" t="s">
        <v>2104</v>
      </c>
      <c r="H47" s="80" t="s">
        <v>2429</v>
      </c>
      <c r="I47" s="19" t="s">
        <v>2430</v>
      </c>
      <c r="J47" s="19" t="s">
        <v>2431</v>
      </c>
      <c r="K47" s="80" t="s">
        <v>2432</v>
      </c>
      <c r="L47" s="80" t="s">
        <v>2432</v>
      </c>
      <c r="M47" s="80" t="s">
        <v>2109</v>
      </c>
      <c r="N47" s="80" t="s">
        <v>2433</v>
      </c>
    </row>
    <row r="48" customFormat="false" ht="15" hidden="false" customHeight="true" outlineLevel="0" collapsed="false">
      <c r="A48" s="19" t="s">
        <v>2434</v>
      </c>
      <c r="B48" s="19" t="s">
        <v>2435</v>
      </c>
      <c r="C48" s="19" t="s">
        <v>2002</v>
      </c>
      <c r="E48" s="80" t="s">
        <v>2436</v>
      </c>
      <c r="F48" s="80" t="s">
        <v>2436</v>
      </c>
      <c r="G48" s="80" t="s">
        <v>2437</v>
      </c>
      <c r="H48" s="80" t="s">
        <v>2437</v>
      </c>
      <c r="I48" s="19" t="s">
        <v>2438</v>
      </c>
      <c r="J48" s="19" t="s">
        <v>2439</v>
      </c>
      <c r="K48" s="80" t="s">
        <v>2440</v>
      </c>
      <c r="L48" s="80" t="s">
        <v>2440</v>
      </c>
      <c r="M48" s="80" t="s">
        <v>2441</v>
      </c>
      <c r="N48" s="80" t="s">
        <v>2441</v>
      </c>
    </row>
    <row r="49" customFormat="false" ht="26.85" hidden="false" customHeight="true" outlineLevel="0" collapsed="false">
      <c r="A49" s="19" t="s">
        <v>2442</v>
      </c>
      <c r="B49" s="19" t="s">
        <v>2443</v>
      </c>
      <c r="C49" s="19" t="s">
        <v>2002</v>
      </c>
      <c r="E49" s="80" t="s">
        <v>2444</v>
      </c>
      <c r="F49" s="80" t="s">
        <v>2444</v>
      </c>
      <c r="G49" s="80" t="s">
        <v>2370</v>
      </c>
      <c r="H49" s="80" t="s">
        <v>2371</v>
      </c>
      <c r="I49" s="19" t="s">
        <v>2445</v>
      </c>
      <c r="J49" s="19" t="s">
        <v>2446</v>
      </c>
      <c r="K49" s="80" t="s">
        <v>2447</v>
      </c>
      <c r="L49" s="80" t="s">
        <v>2447</v>
      </c>
      <c r="M49" s="80" t="s">
        <v>2448</v>
      </c>
      <c r="N49" s="80" t="s">
        <v>2449</v>
      </c>
    </row>
    <row r="50" customFormat="false" ht="15" hidden="false" customHeight="true" outlineLevel="0" collapsed="false">
      <c r="A50" s="19" t="s">
        <v>2450</v>
      </c>
      <c r="B50" s="19" t="s">
        <v>2450</v>
      </c>
      <c r="C50" s="19" t="s">
        <v>2002</v>
      </c>
      <c r="E50" s="78"/>
      <c r="F50" s="78"/>
      <c r="G50" s="80" t="s">
        <v>2451</v>
      </c>
      <c r="H50" s="80" t="s">
        <v>2451</v>
      </c>
      <c r="I50" s="19" t="s">
        <v>2452</v>
      </c>
      <c r="J50" s="19" t="s">
        <v>2452</v>
      </c>
      <c r="K50" s="78"/>
      <c r="L50" s="78"/>
      <c r="M50" s="80" t="s">
        <v>2453</v>
      </c>
      <c r="N50" s="80" t="s">
        <v>2454</v>
      </c>
    </row>
    <row r="51" customFormat="false" ht="15" hidden="false" customHeight="true" outlineLevel="0" collapsed="false">
      <c r="A51" s="19" t="s">
        <v>2455</v>
      </c>
      <c r="B51" s="19" t="s">
        <v>2456</v>
      </c>
      <c r="C51" s="19" t="s">
        <v>2002</v>
      </c>
      <c r="E51" s="80" t="s">
        <v>2457</v>
      </c>
      <c r="F51" s="80" t="s">
        <v>2457</v>
      </c>
      <c r="G51" s="80" t="s">
        <v>2458</v>
      </c>
      <c r="H51" s="80" t="s">
        <v>2458</v>
      </c>
      <c r="I51" s="19" t="s">
        <v>2459</v>
      </c>
      <c r="J51" s="19" t="s">
        <v>2460</v>
      </c>
      <c r="K51" s="80" t="s">
        <v>2461</v>
      </c>
      <c r="L51" s="80" t="s">
        <v>2462</v>
      </c>
      <c r="M51" s="80" t="s">
        <v>2463</v>
      </c>
      <c r="N51" s="80" t="s">
        <v>2464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2002</v>
      </c>
      <c r="E52" s="80" t="s">
        <v>2465</v>
      </c>
      <c r="F52" s="80" t="s">
        <v>2466</v>
      </c>
      <c r="G52" s="80" t="s">
        <v>2467</v>
      </c>
      <c r="H52" s="80" t="s">
        <v>2467</v>
      </c>
      <c r="I52" s="19" t="s">
        <v>2468</v>
      </c>
      <c r="J52" s="19" t="s">
        <v>2468</v>
      </c>
      <c r="K52" s="80" t="s">
        <v>2469</v>
      </c>
      <c r="L52" s="80" t="s">
        <v>2469</v>
      </c>
      <c r="M52" s="80" t="s">
        <v>2470</v>
      </c>
      <c r="N52" s="80" t="s">
        <v>2471</v>
      </c>
    </row>
    <row r="53" customFormat="false" ht="15" hidden="false" customHeight="true" outlineLevel="0" collapsed="false">
      <c r="A53" s="19" t="s">
        <v>2472</v>
      </c>
      <c r="B53" s="19" t="s">
        <v>2473</v>
      </c>
      <c r="C53" s="19" t="s">
        <v>2002</v>
      </c>
      <c r="E53" s="78"/>
      <c r="F53" s="78"/>
      <c r="G53" s="80" t="s">
        <v>2474</v>
      </c>
      <c r="H53" s="80" t="s">
        <v>2475</v>
      </c>
      <c r="I53" s="19" t="s">
        <v>2476</v>
      </c>
      <c r="J53" s="19" t="s">
        <v>2477</v>
      </c>
      <c r="K53" s="80" t="s">
        <v>2478</v>
      </c>
      <c r="L53" s="80" t="s">
        <v>2478</v>
      </c>
      <c r="M53" s="80" t="s">
        <v>2479</v>
      </c>
      <c r="N53" s="80" t="s">
        <v>2480</v>
      </c>
    </row>
    <row r="54" customFormat="false" ht="15" hidden="false" customHeight="true" outlineLevel="0" collapsed="false">
      <c r="A54" s="19" t="s">
        <v>2481</v>
      </c>
      <c r="B54" s="19" t="s">
        <v>2481</v>
      </c>
      <c r="C54" s="19" t="s">
        <v>2002</v>
      </c>
      <c r="E54" s="80" t="s">
        <v>2113</v>
      </c>
      <c r="F54" s="80" t="s">
        <v>2113</v>
      </c>
      <c r="G54" s="80" t="s">
        <v>2482</v>
      </c>
      <c r="H54" s="80" t="s">
        <v>2482</v>
      </c>
      <c r="I54" s="19" t="s">
        <v>2483</v>
      </c>
      <c r="J54" s="19" t="s">
        <v>2483</v>
      </c>
      <c r="K54" s="80" t="s">
        <v>2484</v>
      </c>
      <c r="L54" s="80" t="s">
        <v>2484</v>
      </c>
      <c r="M54" s="80" t="s">
        <v>2485</v>
      </c>
      <c r="N54" s="80" t="s">
        <v>2486</v>
      </c>
    </row>
    <row r="55" customFormat="false" ht="15" hidden="false" customHeight="true" outlineLevel="0" collapsed="false">
      <c r="A55" s="19" t="s">
        <v>2487</v>
      </c>
      <c r="B55" s="19" t="s">
        <v>2488</v>
      </c>
      <c r="C55" s="19" t="s">
        <v>2002</v>
      </c>
      <c r="E55" s="80" t="s">
        <v>2489</v>
      </c>
      <c r="F55" s="80" t="s">
        <v>2489</v>
      </c>
      <c r="G55" s="80" t="s">
        <v>2490</v>
      </c>
      <c r="H55" s="80" t="s">
        <v>2491</v>
      </c>
      <c r="I55" s="19" t="s">
        <v>2492</v>
      </c>
      <c r="J55" s="19" t="s">
        <v>2493</v>
      </c>
      <c r="K55" s="80" t="s">
        <v>2494</v>
      </c>
      <c r="L55" s="80" t="s">
        <v>2494</v>
      </c>
      <c r="M55" s="80" t="s">
        <v>2495</v>
      </c>
      <c r="N55" s="80" t="s">
        <v>2495</v>
      </c>
    </row>
    <row r="56" customFormat="false" ht="15" hidden="false" customHeight="true" outlineLevel="0" collapsed="false">
      <c r="A56" s="19" t="s">
        <v>2496</v>
      </c>
      <c r="B56" s="19" t="s">
        <v>2496</v>
      </c>
      <c r="C56" s="19" t="s">
        <v>2002</v>
      </c>
      <c r="E56" s="80" t="s">
        <v>2497</v>
      </c>
      <c r="F56" s="80" t="s">
        <v>2497</v>
      </c>
      <c r="G56" s="80" t="s">
        <v>2498</v>
      </c>
      <c r="H56" s="80" t="s">
        <v>2499</v>
      </c>
      <c r="I56" s="19" t="s">
        <v>2500</v>
      </c>
      <c r="J56" s="19" t="s">
        <v>2501</v>
      </c>
      <c r="K56" s="80" t="s">
        <v>2502</v>
      </c>
      <c r="L56" s="80" t="s">
        <v>2502</v>
      </c>
      <c r="M56" s="80" t="s">
        <v>2503</v>
      </c>
      <c r="N56" s="80" t="s">
        <v>2504</v>
      </c>
    </row>
    <row r="57" customFormat="false" ht="15" hidden="false" customHeight="true" outlineLevel="0" collapsed="false">
      <c r="A57" s="19" t="s">
        <v>2505</v>
      </c>
      <c r="B57" s="19" t="s">
        <v>2506</v>
      </c>
      <c r="C57" s="19" t="s">
        <v>2002</v>
      </c>
      <c r="E57" s="80" t="s">
        <v>2507</v>
      </c>
      <c r="F57" s="80" t="s">
        <v>2507</v>
      </c>
      <c r="G57" s="80" t="s">
        <v>2508</v>
      </c>
      <c r="H57" s="80" t="s">
        <v>2509</v>
      </c>
      <c r="I57" s="19" t="s">
        <v>2510</v>
      </c>
      <c r="J57" s="19" t="s">
        <v>2511</v>
      </c>
      <c r="K57" s="80" t="s">
        <v>2512</v>
      </c>
      <c r="L57" s="80" t="s">
        <v>2512</v>
      </c>
      <c r="M57" s="80" t="s">
        <v>2513</v>
      </c>
      <c r="N57" s="80" t="s">
        <v>2514</v>
      </c>
    </row>
    <row r="58" customFormat="false" ht="15" hidden="false" customHeight="true" outlineLevel="0" collapsed="false">
      <c r="A58" s="19" t="s">
        <v>2515</v>
      </c>
      <c r="B58" s="19" t="s">
        <v>2516</v>
      </c>
      <c r="C58" s="19" t="s">
        <v>2002</v>
      </c>
      <c r="E58" s="80" t="s">
        <v>2517</v>
      </c>
      <c r="F58" s="80" t="s">
        <v>2518</v>
      </c>
      <c r="G58" s="80" t="s">
        <v>2519</v>
      </c>
      <c r="H58" s="80" t="s">
        <v>2520</v>
      </c>
      <c r="I58" s="19" t="s">
        <v>2521</v>
      </c>
      <c r="J58" s="19" t="s">
        <v>2522</v>
      </c>
      <c r="K58" s="80" t="s">
        <v>2523</v>
      </c>
      <c r="L58" s="80" t="s">
        <v>2523</v>
      </c>
      <c r="M58" s="80" t="s">
        <v>2524</v>
      </c>
      <c r="N58" s="80" t="s">
        <v>2524</v>
      </c>
    </row>
    <row r="59" customFormat="false" ht="26.85" hidden="false" customHeight="true" outlineLevel="0" collapsed="false">
      <c r="A59" s="19" t="s">
        <v>2525</v>
      </c>
      <c r="B59" s="19" t="s">
        <v>2526</v>
      </c>
      <c r="C59" s="19" t="s">
        <v>2002</v>
      </c>
      <c r="E59" s="78"/>
      <c r="F59" s="78"/>
      <c r="G59" s="80" t="s">
        <v>2527</v>
      </c>
      <c r="H59" s="80" t="s">
        <v>2528</v>
      </c>
      <c r="I59" s="19" t="s">
        <v>2529</v>
      </c>
      <c r="J59" s="19" t="s">
        <v>2530</v>
      </c>
      <c r="K59" s="80" t="s">
        <v>2531</v>
      </c>
      <c r="L59" s="80" t="s">
        <v>2531</v>
      </c>
      <c r="M59" s="80" t="s">
        <v>2532</v>
      </c>
      <c r="N59" s="80" t="s">
        <v>2532</v>
      </c>
    </row>
    <row r="60" customFormat="false" ht="15" hidden="false" customHeight="true" outlineLevel="0" collapsed="false">
      <c r="A60" s="19" t="s">
        <v>2533</v>
      </c>
      <c r="B60" s="19" t="s">
        <v>2533</v>
      </c>
      <c r="C60" s="19" t="s">
        <v>2002</v>
      </c>
      <c r="E60" s="80" t="s">
        <v>2534</v>
      </c>
      <c r="F60" s="80" t="s">
        <v>2534</v>
      </c>
      <c r="G60" s="80" t="s">
        <v>2535</v>
      </c>
      <c r="H60" s="80" t="s">
        <v>2536</v>
      </c>
      <c r="I60" s="19" t="s">
        <v>2537</v>
      </c>
      <c r="J60" s="19" t="s">
        <v>2537</v>
      </c>
      <c r="K60" s="80" t="s">
        <v>2538</v>
      </c>
      <c r="L60" s="80" t="s">
        <v>2538</v>
      </c>
      <c r="M60" s="80" t="s">
        <v>2539</v>
      </c>
      <c r="N60" s="80" t="s">
        <v>2540</v>
      </c>
    </row>
    <row r="61" customFormat="false" ht="15" hidden="false" customHeight="true" outlineLevel="0" collapsed="false">
      <c r="A61" s="19" t="s">
        <v>2541</v>
      </c>
      <c r="B61" s="19" t="s">
        <v>2541</v>
      </c>
      <c r="C61" s="19" t="s">
        <v>2002</v>
      </c>
      <c r="E61" s="80" t="s">
        <v>2542</v>
      </c>
      <c r="F61" s="80" t="s">
        <v>2542</v>
      </c>
      <c r="G61" s="80" t="s">
        <v>2543</v>
      </c>
      <c r="H61" s="80" t="s">
        <v>2543</v>
      </c>
      <c r="I61" s="19" t="s">
        <v>2544</v>
      </c>
      <c r="J61" s="19" t="s">
        <v>2544</v>
      </c>
      <c r="K61" s="80" t="s">
        <v>2545</v>
      </c>
      <c r="L61" s="80" t="s">
        <v>2545</v>
      </c>
      <c r="M61" s="80" t="s">
        <v>2546</v>
      </c>
      <c r="N61" s="80" t="s">
        <v>2546</v>
      </c>
    </row>
    <row r="62" customFormat="false" ht="15" hidden="false" customHeight="true" outlineLevel="0" collapsed="false">
      <c r="A62" s="19" t="s">
        <v>2547</v>
      </c>
      <c r="B62" s="19" t="s">
        <v>2547</v>
      </c>
      <c r="C62" s="19" t="s">
        <v>2002</v>
      </c>
      <c r="E62" s="80" t="s">
        <v>2548</v>
      </c>
      <c r="F62" s="80" t="s">
        <v>2548</v>
      </c>
      <c r="G62" s="80" t="s">
        <v>2549</v>
      </c>
      <c r="H62" s="80" t="s">
        <v>2549</v>
      </c>
      <c r="I62" s="19" t="s">
        <v>2550</v>
      </c>
      <c r="J62" s="19" t="s">
        <v>2551</v>
      </c>
      <c r="K62" s="80" t="s">
        <v>2552</v>
      </c>
      <c r="L62" s="80" t="s">
        <v>2552</v>
      </c>
      <c r="M62" s="80" t="s">
        <v>2553</v>
      </c>
      <c r="N62" s="80" t="s">
        <v>2554</v>
      </c>
    </row>
    <row r="63" customFormat="false" ht="15" hidden="false" customHeight="true" outlineLevel="0" collapsed="false">
      <c r="A63" s="19" t="s">
        <v>2555</v>
      </c>
      <c r="B63" s="19" t="s">
        <v>2556</v>
      </c>
      <c r="C63" s="19" t="s">
        <v>2002</v>
      </c>
      <c r="E63" s="80" t="s">
        <v>2418</v>
      </c>
      <c r="F63" s="80" t="s">
        <v>2418</v>
      </c>
      <c r="G63" s="80" t="s">
        <v>2419</v>
      </c>
      <c r="H63" s="80" t="s">
        <v>2420</v>
      </c>
      <c r="I63" s="19" t="s">
        <v>2557</v>
      </c>
      <c r="J63" s="19" t="s">
        <v>2558</v>
      </c>
      <c r="K63" s="80" t="s">
        <v>2423</v>
      </c>
      <c r="L63" s="80" t="s">
        <v>2423</v>
      </c>
      <c r="M63" s="80" t="s">
        <v>2424</v>
      </c>
      <c r="N63" s="80" t="s">
        <v>2425</v>
      </c>
    </row>
    <row r="64" customFormat="false" ht="15" hidden="false" customHeight="true" outlineLevel="0" collapsed="false">
      <c r="A64" s="19" t="s">
        <v>2559</v>
      </c>
      <c r="B64" s="19" t="s">
        <v>2559</v>
      </c>
      <c r="C64" s="19" t="s">
        <v>2002</v>
      </c>
    </row>
    <row r="66" customFormat="false" ht="15" hidden="false" customHeight="true" outlineLevel="0" collapsed="false">
      <c r="A66" s="19" t="s">
        <v>2560</v>
      </c>
      <c r="B66" s="19" t="s">
        <v>2561</v>
      </c>
      <c r="C66" s="19" t="s">
        <v>2002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2562</v>
      </c>
      <c r="C1" s="81" t="s">
        <v>2563</v>
      </c>
    </row>
    <row r="2" customFormat="false" ht="12.8" hidden="false" customHeight="true" outlineLevel="0" collapsed="false">
      <c r="A2" s="81" t="s">
        <v>2010</v>
      </c>
      <c r="B2" s="81" t="s">
        <v>2564</v>
      </c>
      <c r="C2" s="81" t="s">
        <v>2563</v>
      </c>
    </row>
    <row r="3" customFormat="false" ht="12.8" hidden="false" customHeight="true" outlineLevel="0" collapsed="false">
      <c r="A3" s="81" t="s">
        <v>2565</v>
      </c>
      <c r="B3" s="81" t="s">
        <v>2566</v>
      </c>
      <c r="C3" s="63"/>
    </row>
    <row r="4" customFormat="false" ht="12.8" hidden="false" customHeight="true" outlineLevel="0" collapsed="false">
      <c r="A4" s="81" t="s">
        <v>2008</v>
      </c>
      <c r="B4" s="81" t="s">
        <v>2567</v>
      </c>
      <c r="C4" s="81" t="s">
        <v>2563</v>
      </c>
    </row>
    <row r="5" customFormat="false" ht="12.8" hidden="false" customHeight="true" outlineLevel="0" collapsed="false">
      <c r="A5" s="81" t="s">
        <v>2006</v>
      </c>
      <c r="B5" s="81" t="s">
        <v>2568</v>
      </c>
      <c r="C5" s="81" t="s">
        <v>2563</v>
      </c>
    </row>
    <row r="6" customFormat="false" ht="12.8" hidden="false" customHeight="true" outlineLevel="0" collapsed="false">
      <c r="A6" s="81" t="s">
        <v>2569</v>
      </c>
      <c r="B6" s="81" t="s">
        <v>2570</v>
      </c>
      <c r="C6" s="63"/>
    </row>
    <row r="7" customFormat="false" ht="12.8" hidden="false" customHeight="true" outlineLevel="0" collapsed="false">
      <c r="A7" s="81" t="s">
        <v>2571</v>
      </c>
      <c r="B7" s="81" t="s">
        <v>2572</v>
      </c>
      <c r="C7" s="63"/>
    </row>
    <row r="8" customFormat="false" ht="12.8" hidden="false" customHeight="true" outlineLevel="0" collapsed="false">
      <c r="A8" s="81" t="s">
        <v>2573</v>
      </c>
      <c r="B8" s="81" t="s">
        <v>2574</v>
      </c>
      <c r="C8" s="63"/>
    </row>
    <row r="9" customFormat="false" ht="12.8" hidden="false" customHeight="true" outlineLevel="0" collapsed="false">
      <c r="A9" s="81" t="s">
        <v>2575</v>
      </c>
      <c r="B9" s="81" t="s">
        <v>2576</v>
      </c>
      <c r="C9" s="63"/>
    </row>
    <row r="10" customFormat="false" ht="12.8" hidden="false" customHeight="true" outlineLevel="0" collapsed="false">
      <c r="A10" s="81" t="s">
        <v>2577</v>
      </c>
      <c r="B10" s="81" t="s">
        <v>2578</v>
      </c>
      <c r="C10" s="63"/>
    </row>
    <row r="11" customFormat="false" ht="12.8" hidden="false" customHeight="true" outlineLevel="0" collapsed="false">
      <c r="A11" s="81" t="s">
        <v>2579</v>
      </c>
      <c r="B11" s="81" t="s">
        <v>2580</v>
      </c>
      <c r="C11" s="63"/>
    </row>
    <row r="12" customFormat="false" ht="12.8" hidden="false" customHeight="true" outlineLevel="0" collapsed="false">
      <c r="A12" s="81" t="s">
        <v>2581</v>
      </c>
      <c r="B12" s="81" t="s">
        <v>2562</v>
      </c>
      <c r="C12" s="81" t="s">
        <v>2563</v>
      </c>
    </row>
    <row r="13" customFormat="false" ht="12.8" hidden="false" customHeight="true" outlineLevel="0" collapsed="false">
      <c r="A13" s="81" t="s">
        <v>2582</v>
      </c>
      <c r="B13" s="81" t="s">
        <v>2583</v>
      </c>
      <c r="C13" s="63"/>
    </row>
    <row r="14" customFormat="false" ht="12.8" hidden="false" customHeight="true" outlineLevel="0" collapsed="false">
      <c r="A14" s="81" t="s">
        <v>2584</v>
      </c>
      <c r="B14" s="81" t="s">
        <v>2585</v>
      </c>
      <c r="C14" s="63"/>
    </row>
    <row r="15" customFormat="false" ht="12.8" hidden="false" customHeight="true" outlineLevel="0" collapsed="false">
      <c r="A15" s="81" t="s">
        <v>2004</v>
      </c>
      <c r="B15" s="81" t="s">
        <v>2586</v>
      </c>
      <c r="C15" s="81" t="s">
        <v>2563</v>
      </c>
    </row>
    <row r="16" customFormat="false" ht="12.8" hidden="false" customHeight="true" outlineLevel="0" collapsed="false">
      <c r="A16" s="81" t="s">
        <v>2012</v>
      </c>
      <c r="B16" s="81" t="s">
        <v>2587</v>
      </c>
      <c r="C16" s="63" t="s">
        <v>2563</v>
      </c>
    </row>
    <row r="17" customFormat="false" ht="12.8" hidden="false" customHeight="true" outlineLevel="0" collapsed="false">
      <c r="A17" s="81" t="s">
        <v>2588</v>
      </c>
      <c r="B17" s="81" t="s">
        <v>2589</v>
      </c>
      <c r="C17" s="63"/>
    </row>
    <row r="18" customFormat="false" ht="12.8" hidden="false" customHeight="true" outlineLevel="0" collapsed="false">
      <c r="A18" s="81" t="s">
        <v>2590</v>
      </c>
      <c r="B18" s="81" t="s">
        <v>2591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2022-05-29T14:33:54Z</dcterms:modified>
  <cp:revision>569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